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<sst xmlns="http://schemas.openxmlformats.org/spreadsheetml/2006/main" count="8943" uniqueCount="8943">
  <si>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</si>
  <si>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</si>
  <si>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</si>
  <si>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</si>
  <si>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</si>
  <si>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</si>
  <si>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</si>
  <si>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</si>
  <si>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</si>
  <si>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</si>
  <si>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</si>
  <si>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</si>
  <si>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</si>
  <si>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</si>
  <si>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</si>
  <si>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</si>
  <si>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</si>
  <si>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</si>
  <si>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</si>
  <si>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</si>
  <si>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</si>
  <si>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</si>
  <si>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</si>
  <si>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</si>
  <si>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</si>
  <si>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</si>
  <si>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</si>
  <si>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</si>
  <si>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</si>
  <si>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</si>
  <si>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</si>
  <si>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</si>
  <si>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</si>
  <si>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</si>
  <si>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</si>
  <si>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</si>
  <si>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RP-241695</t>
  </si>
  <si>
    <t>Agenda for meeting RAN #105 held 09.09.-12.09.2024 in Melbourne, Australia</t>
  </si>
  <si>
    <t>RAN chair (Qualcomm)</t>
  </si>
  <si>
    <t>Joern Krause</t>
  </si>
  <si>
    <t>12578</t>
  </si>
  <si>
    <t>agenda</t>
  </si>
  <si>
    <t>Approval</t>
  </si>
  <si>
    <t/>
  </si>
  <si>
    <t>3</t>
  </si>
  <si>
    <t>Approval of the agenda</t>
  </si>
  <si>
    <t>100</t>
  </si>
  <si>
    <t>revised</t>
  </si>
  <si>
    <t>8/13/2024 9:38:58 AM</t>
  </si>
  <si>
    <t>RP-241730</t>
  </si>
  <si>
    <t>RP-241696</t>
  </si>
  <si>
    <t>Draft report of meeting RAN #104 held 17.06.-20.06.2024 in Shanghai, China</t>
  </si>
  <si>
    <t>ETSI MCC</t>
  </si>
  <si>
    <t>report</t>
  </si>
  <si>
    <t>5</t>
  </si>
  <si>
    <t>4</t>
  </si>
  <si>
    <t>Approval of the meeting report of TSG RAN #104</t>
  </si>
  <si>
    <t>RP-242347</t>
  </si>
  <si>
    <t>RP-241697</t>
  </si>
  <si>
    <t>Status Report RAN WG1</t>
  </si>
  <si>
    <t>RAN1 chair (Samsung)</t>
  </si>
  <si>
    <t>7</t>
  </si>
  <si>
    <t>5.1</t>
  </si>
  <si>
    <t>TSG RAN WG1</t>
  </si>
  <si>
    <t>noted</t>
  </si>
  <si>
    <t>RP-241698</t>
  </si>
  <si>
    <t>List of CRs from RAN WG1</t>
  </si>
  <si>
    <t>discussion</t>
  </si>
  <si>
    <t>Information</t>
  </si>
  <si>
    <t>110</t>
  </si>
  <si>
    <t>RP-241699</t>
  </si>
  <si>
    <t>Status Report RAN WG2</t>
  </si>
  <si>
    <t>RAN2 chair (Interdigital)</t>
  </si>
  <si>
    <t>8</t>
  </si>
  <si>
    <t>5.2</t>
  </si>
  <si>
    <t>TSG RAN WG2</t>
  </si>
  <si>
    <t>RP-242375</t>
  </si>
  <si>
    <t>RP-241700</t>
  </si>
  <si>
    <t>List of CRs from RAN WG2</t>
  </si>
  <si>
    <t>RP-241701</t>
  </si>
  <si>
    <t>Status Report RAN WG3</t>
  </si>
  <si>
    <t>RAN3 chair (ZTE)</t>
  </si>
  <si>
    <t>9</t>
  </si>
  <si>
    <t>5.3</t>
  </si>
  <si>
    <t>TSG RAN WG3</t>
  </si>
  <si>
    <t>RP-241702</t>
  </si>
  <si>
    <t>List of CRs from RAN WG3</t>
  </si>
  <si>
    <t>RP-241703</t>
  </si>
  <si>
    <t>Status Report RAN WG4</t>
  </si>
  <si>
    <t>RAN4 chair (Huawei)</t>
  </si>
  <si>
    <t>10</t>
  </si>
  <si>
    <t>5.4</t>
  </si>
  <si>
    <t>TSG RAN WG4</t>
  </si>
  <si>
    <t>RP-241704</t>
  </si>
  <si>
    <t>List of CRs from RAN WG4</t>
  </si>
  <si>
    <t>8/13/2024 9:38:59 AM</t>
  </si>
  <si>
    <t>RP-241705</t>
  </si>
  <si>
    <t>Status Report RAN WG5</t>
  </si>
  <si>
    <t>RAN5 chair (Motorola Mobility)</t>
  </si>
  <si>
    <t>11</t>
  </si>
  <si>
    <t>5.5</t>
  </si>
  <si>
    <t>TSG RAN WG5</t>
  </si>
  <si>
    <t>RP-241706</t>
  </si>
  <si>
    <t>List of CRs from RAN WG5</t>
  </si>
  <si>
    <t>120</t>
  </si>
  <si>
    <t>RP-241707</t>
  </si>
  <si>
    <t>Status Report MCC TF160 (for approval)</t>
  </si>
  <si>
    <t>ETSI MCC TF160 Leader</t>
  </si>
  <si>
    <t>approved</t>
  </si>
  <si>
    <t>RP-241708</t>
  </si>
  <si>
    <t>Revised Terms of Reference (ToR) of 3GPP TSG RAN WG5</t>
  </si>
  <si>
    <t>ToR</t>
  </si>
  <si>
    <t>revision of ToR RP-210790 approved by RAN #91e</t>
  </si>
  <si>
    <t>17080</t>
  </si>
  <si>
    <t>RP-241709</t>
  </si>
  <si>
    <t>3GPP Support Team Report</t>
  </si>
  <si>
    <t>14</t>
  </si>
  <si>
    <t>6.2</t>
  </si>
  <si>
    <t>MCC</t>
  </si>
  <si>
    <t>RP-241710</t>
  </si>
  <si>
    <t>Status Report ITU-R Ad hoc</t>
  </si>
  <si>
    <t>3GPP ITU-R Ad hoc Contact</t>
  </si>
  <si>
    <t>18</t>
  </si>
  <si>
    <t>8.1</t>
  </si>
  <si>
    <t>Status report</t>
  </si>
  <si>
    <t>RP-241711</t>
  </si>
  <si>
    <t>3GPP Work Plan review at Plenary #105</t>
  </si>
  <si>
    <t>Work Plan</t>
  </si>
  <si>
    <t>RP-242377</t>
  </si>
  <si>
    <t>RP-241712</t>
  </si>
  <si>
    <t>LS on the Update of IALA Task for Marine AtoN over IMT-2030 (IALA_LS240628; to: SA, RAN, SA1; cc: CT; contact: Technical Operations Manager IALA)</t>
  </si>
  <si>
    <t>IALA</t>
  </si>
  <si>
    <t>LS in</t>
  </si>
  <si>
    <t>IALA = International Association of Marine Aids to Navigation and Lighthouse Authorities; AtoN = Aids to Navigation; RAN action requested</t>
  </si>
  <si>
    <t>16</t>
  </si>
  <si>
    <t>Liaison activities of TSG RAN</t>
  </si>
  <si>
    <t>SA, RAN, SA1</t>
  </si>
  <si>
    <t>CT</t>
  </si>
  <si>
    <t>IALA_LS240628</t>
  </si>
  <si>
    <t>RP-241713</t>
  </si>
  <si>
    <t>LS on initiation of new work item draft Recommendation ITU-T Y.IoT-CMP-VR "Functional framework and capabilities of coordination management platform for IoT based vehicle-road" (ITU_T_SG20-LS160; to: RAN, SA, ITU-T SG17/Q13, ITU-T SG16, IEEE, ISO, ETSI; cc: - ; contact: ETRI)</t>
  </si>
  <si>
    <t>ITU-T SG20</t>
  </si>
  <si>
    <t>no RAN action requested</t>
  </si>
  <si>
    <t>22</t>
  </si>
  <si>
    <t>8.5</t>
  </si>
  <si>
    <t>Documents from/to other ITU groups</t>
  </si>
  <si>
    <t>RAN, SA, ITU-T SG17/Q13, ITU-T SG16, IEEE, ISO, ETSI</t>
  </si>
  <si>
    <t>ITU_T_SG20-LS160</t>
  </si>
  <si>
    <t>RP-241714</t>
  </si>
  <si>
    <t>Reply LS to GCF_CAG-24-217r3 = RP-240877 on 3GPP NR TRP TRS OTA requirements (R4-2413537; to: GCF CAG; cc: RAN, RAN5, ETSI MSG TFES, GCF PAG, CTIA OTA WG, GSMA TSG-AP, NGMN Alliance, PTCRB, CCSA TC9 WG1; contact: vivo)</t>
  </si>
  <si>
    <t>RAN4</t>
  </si>
  <si>
    <t>no RAN action requested; see 9.5.2 for REL-18 and 9.3.4.8 for REL-19</t>
  </si>
  <si>
    <t>Rel-18</t>
  </si>
  <si>
    <t>NR_FR1_TRP_TRS_enh, TRP_TRS_MIMO_OTA_Ph3</t>
  </si>
  <si>
    <t>GCF_CAG-24-217r3 = RP-240877</t>
  </si>
  <si>
    <t>GCF CAG</t>
  </si>
  <si>
    <t>RAN, RAN5, ETSI MSG TFES, GCF PAG, CTIA OTA WG, GSMA TSG-AP, NGMN Alliance, PTCRB, CCSA TC9 WG1</t>
  </si>
  <si>
    <t>R4-2413537</t>
  </si>
  <si>
    <t>RP-241715</t>
  </si>
  <si>
    <t>LS on Rx requirements for n100/n101 PC1 HPUE cab-radio (R4-2414419; to: ETSI TC RT; cc: RAN; contact: Huawei)</t>
  </si>
  <si>
    <t>LTE_NR_HPUE_FWVM_R18</t>
  </si>
  <si>
    <t>ETSI TC RT</t>
  </si>
  <si>
    <t>R4-2414419</t>
  </si>
  <si>
    <t>RP-241716</t>
  </si>
  <si>
    <t>Reply LS to ITU-R WP5D/TEMP/28(Rev.1) = RP-240024 on Parameters for 7125 to 8400 MHz of terrestrial component of IMT for sharing and compatibility studies in preparation for WRC-27 (R4-2414449; to: ITU-R WP 5D; cc: RAN; contact: Ericsson)</t>
  </si>
  <si>
    <t>39</t>
  </si>
  <si>
    <t>9.2.9</t>
  </si>
  <si>
    <t>Study on IMT parameters for NR for 4400 to 4800 MHz, 7125 to 8400 MHz and 14800 to 15350 MHz [RAN4 SI: FS_NR_IMT_4400_7125_14800MHz]</t>
  </si>
  <si>
    <t>Rel-19</t>
  </si>
  <si>
    <t>FS_NR_IMT_4400_7125_14800MHz</t>
  </si>
  <si>
    <t>ITU-R WP5D/TEMP/28(Rev.1) = RP-240024</t>
  </si>
  <si>
    <t>ITU-R WP 5D</t>
  </si>
  <si>
    <t>R4-2414449</t>
  </si>
  <si>
    <t>RP-241717</t>
  </si>
  <si>
    <t>Reply LS to R3-243969 = RP-240887 on terminology definitions for AI-ML in NG-RAN (S5-244660; to: RAN3, RAN2; cc: RAN, RAN1, SA, SA2, SA6; contact: NEC)</t>
  </si>
  <si>
    <t>SA5</t>
  </si>
  <si>
    <t>AIML_MGT</t>
  </si>
  <si>
    <t>R3-243969 = RP-240887</t>
  </si>
  <si>
    <t>RAN3, RAN2</t>
  </si>
  <si>
    <t>RAN, RAN1, SA, SA2, SA6</t>
  </si>
  <si>
    <t>S5-244660</t>
  </si>
  <si>
    <t>RP-241718</t>
  </si>
  <si>
    <t>LS on Establishment of new Focus Group on Artificial Intelligence Native for Telecommunication Networks (FG-AINN) (ITU_T_SG13-LS191; to: RAN, TSAG, ITU-T SG2, SG3, SG5, SG9, SG11, SG12, SG15, SG16, SG17, SG20, ETSI; cc: -; contact: NICT)</t>
  </si>
  <si>
    <t>ITU-T SG13</t>
  </si>
  <si>
    <t>RAN, TSAG, ITU-T SG2, SG3, SG5, SG9, SG11, SG12, SG15, SG16, SG17, SG20, ETSI</t>
  </si>
  <si>
    <t>ITU_T_SG13-LS191</t>
  </si>
  <si>
    <t>RP-241719</t>
  </si>
  <si>
    <t>LS on 5G Broadcast scope for Rel-19 (LPTVBA_LS240828; to: RAN; cc: -; contact: LPTVBA President)</t>
  </si>
  <si>
    <t>LPTVBA</t>
  </si>
  <si>
    <t>LPTVBA = Low Power TV Broadcasters Association; related to RP-233213 which was not treated at RAN #102</t>
  </si>
  <si>
    <t>98</t>
  </si>
  <si>
    <t>10.1.1</t>
  </si>
  <si>
    <t>Proposals led by RAN1</t>
  </si>
  <si>
    <t>LPTVBA_LS240828</t>
  </si>
  <si>
    <t>RP-241720</t>
  </si>
  <si>
    <t>Reply LS to R2-2405782 on multi-modality awareness at RAN (S2-2409444; to: RAN2, SA4, RAN3; cc: RAN; contact: Huawei)</t>
  </si>
  <si>
    <t>SA2</t>
  </si>
  <si>
    <t>no RAN action requested; LS R2-2405782 was sent from RAN2 #126 in May 24 but not to/cc RAN</t>
  </si>
  <si>
    <t>51</t>
  </si>
  <si>
    <t>9.3.2.3</t>
  </si>
  <si>
    <t>XR for NR Phase 3 [RAN2 WI: NR_XR_Ph3]</t>
  </si>
  <si>
    <t>NR_XR_Ph3-Core, XRM_Ph2</t>
  </si>
  <si>
    <t>R2-2405782</t>
  </si>
  <si>
    <t>RAN2, SA4, RAN3</t>
  </si>
  <si>
    <t>S2-2409444</t>
  </si>
  <si>
    <t>RP-241721</t>
  </si>
  <si>
    <t>LS on 5G-MAG activities on LTE-based 5G Terrestrial Broadcast and ETSI TS 103 720 (5G-MAG_LS240902; to: RAN; cc: -; contact: Chair of 5G-MAG WG CD)</t>
  </si>
  <si>
    <t>5G-MAG WG CD</t>
  </si>
  <si>
    <t>MAG= Media Action Group, CD= Content Distribution; no explicit RAN action requested</t>
  </si>
  <si>
    <t>5G-MAG_LS240902</t>
  </si>
  <si>
    <t>RP-241722</t>
  </si>
  <si>
    <t>Void</t>
  </si>
  <si>
    <t>other</t>
  </si>
  <si>
    <t>withdrawn</t>
  </si>
  <si>
    <t>RP-241723</t>
  </si>
  <si>
    <t>RP-241724</t>
  </si>
  <si>
    <t>RP-241725</t>
  </si>
  <si>
    <t>RP-241726</t>
  </si>
  <si>
    <t>RP-241727</t>
  </si>
  <si>
    <t>RP-241728</t>
  </si>
  <si>
    <t>RP-241729</t>
  </si>
  <si>
    <t>Status of time budgets for RAN1/2/3/4 ongoing and new WIs/SIs after RAN #105</t>
  </si>
  <si>
    <t>RAN1 Chair (Samsung), RAN2 Chair (Interdigital), RAN3 Chair (ZTE), RAN4 Chair (Huawei)</t>
  </si>
  <si>
    <t>for endorsement by email after RAN #105</t>
  </si>
  <si>
    <t>181</t>
  </si>
  <si>
    <t>Any other business</t>
  </si>
  <si>
    <t>endorsed</t>
  </si>
  <si>
    <t>Revised agenda for meeting RAN #105 held 09.09.-12.09.2024 in Melbourne, Australia</t>
  </si>
  <si>
    <t>101</t>
  </si>
  <si>
    <t>8/13/2024 10:56:53 AM</t>
  </si>
  <si>
    <t>RP-241731</t>
  </si>
  <si>
    <t>Motivation Paper for New WI of Release 18 5G NR Terrestrial Broadcast service</t>
  </si>
  <si>
    <t>Shanghai Jiao Tong University</t>
  </si>
  <si>
    <t>xiaowu ou</t>
  </si>
  <si>
    <t>88686</t>
  </si>
  <si>
    <t>24</t>
  </si>
  <si>
    <t>9.1</t>
  </si>
  <si>
    <t>New WI/SI proposals for NR</t>
  </si>
  <si>
    <t>17310</t>
  </si>
  <si>
    <t>8/20/2024 3:38:33 AM</t>
  </si>
  <si>
    <t>RP-241732</t>
  </si>
  <si>
    <t xml:space="preserve">Time and Frequency Interleaving for  LTE-based 5G Terrestrial Broadcast</t>
  </si>
  <si>
    <t>ABS</t>
  </si>
  <si>
    <t>JINGTING XIAO</t>
  </si>
  <si>
    <t>84022</t>
  </si>
  <si>
    <t>8/20/2024 3:49:05 AM</t>
  </si>
  <si>
    <t>LTE_terr_bcast</t>
  </si>
  <si>
    <t>RP-241733</t>
  </si>
  <si>
    <t>Rel-19 enhancements for 5G Broadcast from an operator view</t>
  </si>
  <si>
    <t>ORS</t>
  </si>
  <si>
    <t>Johann Mika</t>
  </si>
  <si>
    <t>94955</t>
  </si>
  <si>
    <t>Decision</t>
  </si>
  <si>
    <t>8/20/2024 9:48:46 AM</t>
  </si>
  <si>
    <t>RP-241734</t>
  </si>
  <si>
    <t>Suggestions for the New WI of Release 19 on 5G Terrestrial Broadcast</t>
  </si>
  <si>
    <t>Yin Xu</t>
  </si>
  <si>
    <t>70898</t>
  </si>
  <si>
    <t>130</t>
  </si>
  <si>
    <t>8/21/2024 2:26:18 AM</t>
  </si>
  <si>
    <t>RP-241735</t>
  </si>
  <si>
    <t>Motivation for new work item: LTE-based 5G Broadcast Phase 2</t>
  </si>
  <si>
    <t>EBU</t>
  </si>
  <si>
    <t>Roland Beutler</t>
  </si>
  <si>
    <t>63720</t>
  </si>
  <si>
    <t>1000</t>
  </si>
  <si>
    <t>8/21/2024 7:24:06 AM</t>
  </si>
  <si>
    <t>RP-241736</t>
  </si>
  <si>
    <t>New WID on Introduction of A-GNSS support for NavIC L1 SPS in NR and LTE</t>
  </si>
  <si>
    <t>Reliance Jio</t>
  </si>
  <si>
    <t>Vinay Shrivastava</t>
  </si>
  <si>
    <t>81015</t>
  </si>
  <si>
    <t>WID new</t>
  </si>
  <si>
    <t>New WID to specify signaling support for NavIC L1 band SPS in NR &amp; LTE specifications by introducing necessary assistance data information based on the existing GNSS framework</t>
  </si>
  <si>
    <t>R2</t>
  </si>
  <si>
    <t>26</t>
  </si>
  <si>
    <t>9.1.2</t>
  </si>
  <si>
    <t>Proposals led by RAN2</t>
  </si>
  <si>
    <t>8/22/2024 3:42:15 AM</t>
  </si>
  <si>
    <t>RP-242412</t>
  </si>
  <si>
    <t>RP-241737</t>
  </si>
  <si>
    <t>Status report for WI UE Conformance - NR support for dedicated spectrum less than 5MHz for FR1</t>
  </si>
  <si>
    <t>Nokia</t>
  </si>
  <si>
    <t>Siddharth Das</t>
  </si>
  <si>
    <t>99463</t>
  </si>
  <si>
    <t>WI status report</t>
  </si>
  <si>
    <t>152</t>
  </si>
  <si>
    <t>13.4.10</t>
  </si>
  <si>
    <t>UE Conf. - NR support for dedicated spectrum less than 5MHz for FR1 [RAN5 WI: NR_FR1_lessthan_5MHz_BW-UEConTest]</t>
  </si>
  <si>
    <t>8/23/2024 8:33:15 AM</t>
  </si>
  <si>
    <t>NR_FR1_lessthan_5MHz_BW-UEConTest</t>
  </si>
  <si>
    <t>RP-241738</t>
  </si>
  <si>
    <t>Status report for WI Introduction of LTE FDD band in 1800–1830 MHz for Canada</t>
  </si>
  <si>
    <t>Giovanni Romano</t>
  </si>
  <si>
    <t>102789</t>
  </si>
  <si>
    <t>108</t>
  </si>
  <si>
    <t>10.4.1</t>
  </si>
  <si>
    <t>Introduction of LTE FDD band in 1800–1830 MHz for Canada [New RAN4 WI: LTE_FDD_1800_1830MHz_CAN]</t>
  </si>
  <si>
    <t>8/25/2024 6:26:22 PM</t>
  </si>
  <si>
    <t>LTE_FDD_1800_1830MHz_CAN</t>
  </si>
  <si>
    <t>RP-241739</t>
  </si>
  <si>
    <t>Revised WID on Introduction of LTE FDD band in 1800 – 1830 MHz for Canada</t>
  </si>
  <si>
    <t>NOVAMINT</t>
  </si>
  <si>
    <t>WID revised</t>
  </si>
  <si>
    <t>R4s</t>
  </si>
  <si>
    <t>9000</t>
  </si>
  <si>
    <t>8/25/2024 6:33:05 PM</t>
  </si>
  <si>
    <t>RP-241740</t>
  </si>
  <si>
    <t>WID Revision on AIML for NR Air Interface</t>
  </si>
  <si>
    <t>New H3C Technologies Co., Ltd.</t>
  </si>
  <si>
    <t>Lei Zhou</t>
  </si>
  <si>
    <t>93655</t>
  </si>
  <si>
    <t>45</t>
  </si>
  <si>
    <t>9.3.1.3</t>
  </si>
  <si>
    <t>AI/ML for NR air interface [RAN1 WI: NR_AIML_air]</t>
  </si>
  <si>
    <t>5000</t>
  </si>
  <si>
    <t>8/26/2024 5:17:44 AM</t>
  </si>
  <si>
    <t>NR_AIML_air</t>
  </si>
  <si>
    <t>RP-241741</t>
  </si>
  <si>
    <t>Status report for WI Core part: Inter RAT mobility support from E-UTRAN TN to NR-NTN</t>
  </si>
  <si>
    <t>THALES, CATT</t>
  </si>
  <si>
    <t>Nicolas Chuberre</t>
  </si>
  <si>
    <t>21633</t>
  </si>
  <si>
    <t>FLAG M</t>
  </si>
  <si>
    <t>106</t>
  </si>
  <si>
    <t>10.3.2</t>
  </si>
  <si>
    <t>Core part: Inter-RAT mode mobility support from E-UTRAN TN to NR NTN [RAN2 WI: LTE_TN_NR_NTN_mob-Core]</t>
  </si>
  <si>
    <t>8/26/2024 9:23:20 AM</t>
  </si>
  <si>
    <t>LTE_TN_NR_NTN_mob-Core</t>
  </si>
  <si>
    <t>RP-241742</t>
  </si>
  <si>
    <t>Status report for WI Non-Terrestrial Networks (NTN) for NR Phase 3</t>
  </si>
  <si>
    <t>50</t>
  </si>
  <si>
    <t>9.3.2.2</t>
  </si>
  <si>
    <t>NTN for NR Phase 3 [RAN2 WI: NR_NTN_Ph3]</t>
  </si>
  <si>
    <t>8/26/2024 9:37:45 AM</t>
  </si>
  <si>
    <t>RP-242333</t>
  </si>
  <si>
    <t>NR_NTN_Ph3</t>
  </si>
  <si>
    <t>RP-241743</t>
  </si>
  <si>
    <t>Status report for SI Study on channel modelling enhancements for 7-24GHz for NR</t>
  </si>
  <si>
    <t>Intel Corporation, ZTE</t>
  </si>
  <si>
    <t>Daewon Lee</t>
  </si>
  <si>
    <t>67319</t>
  </si>
  <si>
    <t>31</t>
  </si>
  <si>
    <t>9.2.1</t>
  </si>
  <si>
    <t>Study on channel modelling enhancements for 7-24GHz for NR [RAN1 SI: FS_NR_7_24GHz_CHmod]</t>
  </si>
  <si>
    <t>17430</t>
  </si>
  <si>
    <t>8/27/2024 2:44:07 AM</t>
  </si>
  <si>
    <t>FS_NR_7_24GHz_CHmod</t>
  </si>
  <si>
    <t>RP-241744</t>
  </si>
  <si>
    <t>Status report for SI Study on Artificial Intelligence (AI)/Machine Learning (ML) for mobility in NR</t>
  </si>
  <si>
    <t>OPPO</t>
  </si>
  <si>
    <t>Du Zhongda</t>
  </si>
  <si>
    <t>87401</t>
  </si>
  <si>
    <t>35</t>
  </si>
  <si>
    <t>9.2.5</t>
  </si>
  <si>
    <t>Study on AI/ML for mobility in NR [RAN2 SI: FS_NR_AIML_Mob]</t>
  </si>
  <si>
    <t>8/27/2024 4:29:24 AM</t>
  </si>
  <si>
    <t>FS_NR_AIML_Mob</t>
  </si>
  <si>
    <t>RP-241745</t>
  </si>
  <si>
    <t>Status report for WI UE Conformance - High-power UE operation for fixed-wireless/vehicle-mounted use cases in LTE bands and NR bands in Rel-18</t>
  </si>
  <si>
    <t>Tuomo Säynäjäkangas</t>
  </si>
  <si>
    <t>69937</t>
  </si>
  <si>
    <t>148</t>
  </si>
  <si>
    <t>13.4.6</t>
  </si>
  <si>
    <t>UE Conf. - HPUE operation for fixed-wireless/vehicle-mounted use cases in LTE bands and NR bands in Rel-18 [RAN5 WI: LTE_NR_HPUE_FWVM_R18-UEConTest]</t>
  </si>
  <si>
    <t>8/27/2024 4:38:14 AM</t>
  </si>
  <si>
    <t>LTE_NR_HPUE_FWVM_R18-UEConTest</t>
  </si>
  <si>
    <t>RP-241746</t>
  </si>
  <si>
    <t>Revised WID on UE Conformance - High-power UE operation for fixed-wireless/vehicle-mounted use cases in LTE bands and NR bands in Rel-18</t>
  </si>
  <si>
    <t>8/27/2024 4:38:15 AM</t>
  </si>
  <si>
    <t>RP-242345</t>
  </si>
  <si>
    <t>RP-241747</t>
  </si>
  <si>
    <t>Status report for WI UE Conformance - Introduction of 900 MHz LTE band in the US</t>
  </si>
  <si>
    <t>156</t>
  </si>
  <si>
    <t>13.4.14</t>
  </si>
  <si>
    <t>UE Conf. - Introduction of 900 MHz LTE band in the US [RAN5 WI: LTE_900MHz_US-UEConTest]</t>
  </si>
  <si>
    <t>LTE_900MHz_US-UEConTest</t>
  </si>
  <si>
    <t>RP-241748</t>
  </si>
  <si>
    <t>Discussion on Rel-19 NR mobility enhancements</t>
  </si>
  <si>
    <t>Xiaomi</t>
  </si>
  <si>
    <t>Yi Xiong</t>
  </si>
  <si>
    <t>88575</t>
  </si>
  <si>
    <t>49</t>
  </si>
  <si>
    <t>9.3.2.1</t>
  </si>
  <si>
    <t>NR mobility enhancements Phase 4 [RAN2 WI: NR_Mob_Ph4]</t>
  </si>
  <si>
    <t>2000</t>
  </si>
  <si>
    <t>8/27/2024 4:39:05 AM</t>
  </si>
  <si>
    <t>NR_Mob_Ph4</t>
  </si>
  <si>
    <t>RP-241749</t>
  </si>
  <si>
    <t>Revised WID on NR sidelink multi-hop relay</t>
  </si>
  <si>
    <t>LG Electronics Inc., InterDigital, FirstNet</t>
  </si>
  <si>
    <t>Youngdae Lee</t>
  </si>
  <si>
    <t>33638</t>
  </si>
  <si>
    <t>52</t>
  </si>
  <si>
    <t>9.3.2.4</t>
  </si>
  <si>
    <t>Core part: NR sidelink multi-hop relay [New RAN2 WI: NR_SL_relay_multihop-Core]</t>
  </si>
  <si>
    <t>8/27/2024 7:29:40 AM</t>
  </si>
  <si>
    <t>RP-242349</t>
  </si>
  <si>
    <t>NR_SL_relay_multihop, NR_SL_relay_multihop-Core</t>
  </si>
  <si>
    <t>RP-241750</t>
  </si>
  <si>
    <t>Status report for WI Core part: NR sidelink multi-hop relay</t>
  </si>
  <si>
    <t>LG Electronics Inc., InterDigital</t>
  </si>
  <si>
    <t>8/27/2024 7:31:25 AM</t>
  </si>
  <si>
    <t>NR_SL_relay_multihop-Core</t>
  </si>
  <si>
    <t>RP-241751</t>
  </si>
  <si>
    <t>New WID proposal: Intra-SAN Carrier Aggregation (CA) for NR-NTN</t>
  </si>
  <si>
    <t>Inmarsat, Viasat, Terrestar Corporation, Thuraya, Omnispace, Mediatek, Eutelsat Group, AccelerComm, ESA, JSAT, Novamint, SES, Lockheed Martin</t>
  </si>
  <si>
    <t>Luca Lodigiani</t>
  </si>
  <si>
    <t>108561</t>
  </si>
  <si>
    <t>R4</t>
  </si>
  <si>
    <t>28</t>
  </si>
  <si>
    <t>9.1.4</t>
  </si>
  <si>
    <t>Proposals led by RAN4 (not spectrum related)</t>
  </si>
  <si>
    <t>8/27/2024 8:39:01 AM</t>
  </si>
  <si>
    <t>RP-242335</t>
  </si>
  <si>
    <t>RP-241752</t>
  </si>
  <si>
    <t>Status report for WI UE Conformance - Power Class 2 EN-DC with x LTE band + y NR band (x= 2, 3, 4, y=1; x=1, 2, y=2); rapporteur: Ericsson</t>
  </si>
  <si>
    <t>RAN5</t>
  </si>
  <si>
    <t>Kuba Kolodziej</t>
  </si>
  <si>
    <t>76956</t>
  </si>
  <si>
    <t>Test: 100%, Sep 24</t>
  </si>
  <si>
    <t>129</t>
  </si>
  <si>
    <t>13.3.3</t>
  </si>
  <si>
    <t>UE Conf. - PC2 for EN-DC with x LTE bands + y NR band(s) in DL and with 1 LTE band +1 TDD NR band in UL (either x= 2, 3, y=1 or x=1, 2, y=2) [RAN5 WI: ENDC_PC2_R17_xLTE_yNR-UEConTest]</t>
  </si>
  <si>
    <t>8/27/2024 11:02:50 AM</t>
  </si>
  <si>
    <t>RP-242229</t>
  </si>
  <si>
    <t>Rel-17</t>
  </si>
  <si>
    <t>ENDC_PC2_R17_xLTE_yNR-UEConTest</t>
  </si>
  <si>
    <t>RP-241753</t>
  </si>
  <si>
    <t>Status report for WI UE Conformance - NR QoE management and optimizations for diverse services; rapporteur: Ericsson</t>
  </si>
  <si>
    <t>139</t>
  </si>
  <si>
    <t>13.3.13</t>
  </si>
  <si>
    <t>UE Conf. - NR QoE management and optimizations for diverse services [RAN5 WI: NR_QoE-UEConTest]</t>
  </si>
  <si>
    <t>NR_QoE-UEConTest</t>
  </si>
  <si>
    <t>RP-241754</t>
  </si>
  <si>
    <t>Revised WID for UE Conformance - NR QoE management and optimizations for diverse services</t>
  </si>
  <si>
    <t>Ericsson</t>
  </si>
  <si>
    <t>last approved WID: RP-222102, Target completion date updated to RAN#105 (Sep-2024)</t>
  </si>
  <si>
    <t>R5</t>
  </si>
  <si>
    <t>RP-241755</t>
  </si>
  <si>
    <t>New WID: UE Conformance - Protocol enhancements for Mission Critical Services (MCPTT, MCVideo, MCData) for Rel-17</t>
  </si>
  <si>
    <t>tested Rel-17 CT WIs: MCProtoc17, enh3MCPTT-CT, eMCData3 and MCOver5GS; note: REL-16 WI MCProtoc16_enh2MCPTT_eMCData2-ConTest (AI 13.2.5) is supposed to complete in Sep.24; WI code to be used: MCProtoc17_enh3MCPTT_eMCData3_ MCOver5GS-UEConTest</t>
  </si>
  <si>
    <t>119</t>
  </si>
  <si>
    <t>13.1</t>
  </si>
  <si>
    <t>New WI/SI proposals for UE conformance testing (led by RAN5)</t>
  </si>
  <si>
    <t>17550</t>
  </si>
  <si>
    <t>RP-241756</t>
  </si>
  <si>
    <t>Revised WID Inter RAT mode mobility support from E-UTRAN TN to NR-NTN</t>
  </si>
  <si>
    <t>Inmarsat, Viasat, Terrestar Corporation, Omnispace, Thuraya, Thales, SK Telecom, ETRI, Novamint, ESA</t>
  </si>
  <si>
    <t>not pursued</t>
  </si>
  <si>
    <t>8/27/2024 1:13:06 PM</t>
  </si>
  <si>
    <t>RP-240924</t>
  </si>
  <si>
    <t>LTE_TN_NR_NTN_mob, LTE_TN_NR_NTN_mob-Core</t>
  </si>
  <si>
    <t>RP-241757</t>
  </si>
  <si>
    <t>Status report for WI Core part: Adding channel bandwidth(s) support to existing NR bands and CA/ENDC combinations in REL-19</t>
  </si>
  <si>
    <t>Dominique Everaere</t>
  </si>
  <si>
    <t>63414</t>
  </si>
  <si>
    <t>87</t>
  </si>
  <si>
    <t>9.4.4.1</t>
  </si>
  <si>
    <t>Core part: Adding CBW(s) support to existing NR bands and CA/ENDC combinations in REL-19 [New RAN4 WI: NR_bands_CA_ENDC_R19_BWs-Core]</t>
  </si>
  <si>
    <t>8/27/2024 4:41:44 PM</t>
  </si>
  <si>
    <t>NR_bands_CA_ENDC_R19_BWs-Core</t>
  </si>
  <si>
    <t>RP-241758</t>
  </si>
  <si>
    <t>Revised Basket WID: Adding channel bandwidth(s) support to existing NR bands and CA/ENDC combinations in REL-19</t>
  </si>
  <si>
    <t xml:space="preserve">updated to address MCC comments,  adding new requests and adding 3 Mhz channel BW in the list of candidate CBWs</t>
  </si>
  <si>
    <t>RP-241684</t>
  </si>
  <si>
    <t>RP-242402</t>
  </si>
  <si>
    <t>RP-241759</t>
  </si>
  <si>
    <t>R19 AI/ML for NR air interface study objective checkpoint discussion</t>
  </si>
  <si>
    <t>Futurewei</t>
  </si>
  <si>
    <t>Weimin Xiao</t>
  </si>
  <si>
    <t>82304</t>
  </si>
  <si>
    <t>3000</t>
  </si>
  <si>
    <t>8/27/2024 6:12:07 PM</t>
  </si>
  <si>
    <t>RP-241760</t>
  </si>
  <si>
    <t>R19 NES normative work for on-demand SIB1 for idle inactive mode UEs</t>
  </si>
  <si>
    <t>47</t>
  </si>
  <si>
    <t>9.3.1.5</t>
  </si>
  <si>
    <t>Enh. of Network energy savings for NR [RAN1 WI: Netw_Energy_NR_enh]</t>
  </si>
  <si>
    <t>RP-241761</t>
  </si>
  <si>
    <t>R19 XR WI scope adjustment</t>
  </si>
  <si>
    <t>4000</t>
  </si>
  <si>
    <t>NR_XR_Ph3</t>
  </si>
  <si>
    <t>RP-241762</t>
  </si>
  <si>
    <t>R19 MIMO WI scope adjustment</t>
  </si>
  <si>
    <t>43</t>
  </si>
  <si>
    <t>9.3.1.1</t>
  </si>
  <si>
    <t>NR MIMO Phase 5 [RAN1 WI: NR_MIMO_Ph5]</t>
  </si>
  <si>
    <t>NR_MIMO_Ph5</t>
  </si>
  <si>
    <t>RP-241763</t>
  </si>
  <si>
    <t>Views on the scope of Rel-19 Ambient IoT SI</t>
  </si>
  <si>
    <t>Qualcomm Incorporated</t>
  </si>
  <si>
    <t>Peter Gaal</t>
  </si>
  <si>
    <t>57198</t>
  </si>
  <si>
    <t>32</t>
  </si>
  <si>
    <t>9.2.2</t>
  </si>
  <si>
    <t>Study on solutions for Ambient IoT in NR [RAN1 SI: FS_Ambient_IoT_solutions]</t>
  </si>
  <si>
    <t>1100</t>
  </si>
  <si>
    <t>8/27/2024 10:16:10 PM</t>
  </si>
  <si>
    <t>FS_Ambient_IoT_solutions</t>
  </si>
  <si>
    <t>RP-241764</t>
  </si>
  <si>
    <t>Views on the scope of ISAC for Rel-19</t>
  </si>
  <si>
    <t>33</t>
  </si>
  <si>
    <t>9.2.3</t>
  </si>
  <si>
    <t>Study on channel modelling for ISAC for NR [RAN1 SI: FS_Sensing_NR]</t>
  </si>
  <si>
    <t>FS_Sensing_NR</t>
  </si>
  <si>
    <t>RP-241765</t>
  </si>
  <si>
    <t>Views on the scope of Rel-19 MIMO WI</t>
  </si>
  <si>
    <t>1110</t>
  </si>
  <si>
    <t>RP-241766</t>
  </si>
  <si>
    <t>Views on the scope of Rel-19 LP-WUS/WUR WI</t>
  </si>
  <si>
    <t>46</t>
  </si>
  <si>
    <t>9.3.1.4</t>
  </si>
  <si>
    <t>LP-WUS/WUR for NR [RAN1 WI: NR_LPWUS]</t>
  </si>
  <si>
    <t>NR_LPWUS</t>
  </si>
  <si>
    <t>RP-241767</t>
  </si>
  <si>
    <t>Views on the scope of Rel-19 NES WI</t>
  </si>
  <si>
    <t>RP-241768</t>
  </si>
  <si>
    <t>TR 38.743 v2.0.0 Study on enhancements for Artificial Intelligence (AI)/Machine Learning (ML) for NG-RAN; for approval</t>
  </si>
  <si>
    <t>ZTE Corporation, NEC</t>
  </si>
  <si>
    <t>Jiajun Chen</t>
  </si>
  <si>
    <t>84462</t>
  </si>
  <si>
    <t>draft TR</t>
  </si>
  <si>
    <t>R3</t>
  </si>
  <si>
    <t>36</t>
  </si>
  <si>
    <t>9.2.6</t>
  </si>
  <si>
    <t>Study on enhancements for AI/ML for NG-RAN [RAN3 SI: FS_NR_AIML_NGRAN_enh]</t>
  </si>
  <si>
    <t>8/28/2024 2:29:14 AM</t>
  </si>
  <si>
    <t>38.743</t>
  </si>
  <si>
    <t>2.0.0</t>
  </si>
  <si>
    <t>FS_NR_AIML_NGRAN_enh</t>
  </si>
  <si>
    <t>RP-241769</t>
  </si>
  <si>
    <t>New WID on enhancements for Artificial Intelligence (AI)/Machine Learning (ML) for NG-RAN</t>
  </si>
  <si>
    <t>27</t>
  </si>
  <si>
    <t>9.1.3</t>
  </si>
  <si>
    <t>Proposals led by RAN3</t>
  </si>
  <si>
    <t>200</t>
  </si>
  <si>
    <t>8/28/2024 2:29:19 AM</t>
  </si>
  <si>
    <t>RP-242358</t>
  </si>
  <si>
    <t>RP-241770</t>
  </si>
  <si>
    <t>Status report for WI XR Enhancements for NR</t>
  </si>
  <si>
    <t>Nokia, Qualcomm (Rapporteurs)</t>
  </si>
  <si>
    <t>Benoist SEBIRE</t>
  </si>
  <si>
    <t>68461</t>
  </si>
  <si>
    <t>8/28/2024 5:42:54 AM</t>
  </si>
  <si>
    <t>RP-241771</t>
  </si>
  <si>
    <t>Revised WID: XR (eXtended Reality) for NR Phase 3</t>
  </si>
  <si>
    <t>8/28/2024 5:50:45 AM</t>
  </si>
  <si>
    <t>RP-240791</t>
  </si>
  <si>
    <t>RP-242516</t>
  </si>
  <si>
    <t>RP-241772</t>
  </si>
  <si>
    <t>Status report for WI UE Conformance - Rel-18 4Rx for NR bands for FWA UEs (up to 2.6GHz) and handheld UEs (1GHz to 2.6GHz); rapporteur: ZTE, China Telecom</t>
  </si>
  <si>
    <t>ZTE, China Telecom</t>
  </si>
  <si>
    <t>Zhifeng Ma</t>
  </si>
  <si>
    <t>61569</t>
  </si>
  <si>
    <t>151</t>
  </si>
  <si>
    <t>13.4.9</t>
  </si>
  <si>
    <t>UE Conf. - 4Rx for NR bands for FWA UEs (&lt;2.6GHz) and handheld UEs (1GHz to 2.6GHz) [New RAN5 WI: 4Rx_NR_bands_R18-UEConTest]</t>
  </si>
  <si>
    <t>8/28/2024 6:19:23 AM</t>
  </si>
  <si>
    <t>4Rx_NR_bands_R18-UEConTest</t>
  </si>
  <si>
    <t>RP-241773</t>
  </si>
  <si>
    <t>Rel-19 study on Ambient IoT</t>
  </si>
  <si>
    <t>Benny Vejlgaard</t>
  </si>
  <si>
    <t>86643</t>
  </si>
  <si>
    <t>1120</t>
  </si>
  <si>
    <t>8/28/2024 8:51:10 AM</t>
  </si>
  <si>
    <t>RP-241774</t>
  </si>
  <si>
    <t>On the scope for Rel-19 NR MIMO Ph5</t>
  </si>
  <si>
    <t>Samsung, CMCC, MediaTek, Ericsson, Huawei, HiSilicon, NTT DOCOMO, NTT CORPORATION, ZTE, OPPO, vivo, CableLabs, CATT, China Telecom, China Unicom, Deutsche Telekom, DISH Network, ETRI, Fraunhofer IIS, Fraunhofer HHI, Futurewei, Google, HONOR, Interdigital, KDDI, KT Corporation, Kyocera, LG Electronics, LG Uplus, NEC, New H3C, NICT, Sharp, SK Telecom, Sony, Tejas Networks, Verizon, Vodafone, Xiaomi</t>
  </si>
  <si>
    <t>HyunJeong Kang</t>
  </si>
  <si>
    <t>44019</t>
  </si>
  <si>
    <t>8/28/2024 1:22:03 PM</t>
  </si>
  <si>
    <t>RP-241775</t>
  </si>
  <si>
    <t>Status report for WI NR MIMO Phase 5</t>
  </si>
  <si>
    <t>Samsung</t>
  </si>
  <si>
    <t>RP-241776</t>
  </si>
  <si>
    <t>Views on study objectives of AI/ML for air interface</t>
  </si>
  <si>
    <t>RP-241777</t>
  </si>
  <si>
    <t>Discussion on checkpoint of NES</t>
  </si>
  <si>
    <t>Netw_Energy_NR_enh</t>
  </si>
  <si>
    <t>RP-241778</t>
  </si>
  <si>
    <t>Discussion on progress in ambient IoT study</t>
  </si>
  <si>
    <t>1130</t>
  </si>
  <si>
    <t>RP-241779</t>
  </si>
  <si>
    <t>Discussion on checkpoint of ISAC channel model study</t>
  </si>
  <si>
    <t>RP-241780</t>
  </si>
  <si>
    <t>Discussion on checkpoint of Rel-19 LP-WUS</t>
  </si>
  <si>
    <t>RP-241781</t>
  </si>
  <si>
    <t>Discussion on Rel-19 XR</t>
  </si>
  <si>
    <t>RP-241782</t>
  </si>
  <si>
    <t>Status report for WI NR_NTN_combinedLband</t>
  </si>
  <si>
    <t>Inmarsat, Viasat</t>
  </si>
  <si>
    <t>72</t>
  </si>
  <si>
    <t>9.4.1.5</t>
  </si>
  <si>
    <t>Introduction of new NR NTN bands to support the extL-band and the combined MSS L-band and extL-band ranges [New RAN4 WI: NR_NTN_combinedLband]</t>
  </si>
  <si>
    <t>8/28/2024 3:07:38 PM</t>
  </si>
  <si>
    <t>NR_NTN_combinedLband</t>
  </si>
  <si>
    <t>RP-241783</t>
  </si>
  <si>
    <t>New WID: LTE-based 5G Broadcast Phase 2</t>
  </si>
  <si>
    <t>Alberto Rico Alvarino</t>
  </si>
  <si>
    <t>63913</t>
  </si>
  <si>
    <t>R1</t>
  </si>
  <si>
    <t>1010</t>
  </si>
  <si>
    <t>8/28/2024 4:44:03 PM</t>
  </si>
  <si>
    <t>RP-241784</t>
  </si>
  <si>
    <t>TR 38.769 v1.0.0 Study on solutions for Ambient IoT (Internet of Things) in NR; for information</t>
  </si>
  <si>
    <t>Huawei</t>
  </si>
  <si>
    <t>Matthew Webb</t>
  </si>
  <si>
    <t>45858</t>
  </si>
  <si>
    <t>236000</t>
  </si>
  <si>
    <t>8/28/2024 5:36:10 PM</t>
  </si>
  <si>
    <t>38.769</t>
  </si>
  <si>
    <t>1.0.0</t>
  </si>
  <si>
    <t>RP-241785</t>
  </si>
  <si>
    <t>Status report for WI Core part: Rel-19 Dual connectivity (DC) of x LTE band(s), y NR band(s) (x&lt;=6) and single or two NR Supplementary Uplink (SUL) bands, rapporteur: Nokia, CHTTL, LGE, Samsung</t>
  </si>
  <si>
    <t>Johannes Hejselbaek</t>
  </si>
  <si>
    <t>84086</t>
  </si>
  <si>
    <t>Status report for Rel-19 Dual connectivity (DC) of x LTE band(s), y NR band(s) (1&lt;=x&lt;6, 1&lt;=y&lt;6, x+y&lt;=6) and single or two NR Supplementary Uplink (SUL) bands</t>
  </si>
  <si>
    <t>76</t>
  </si>
  <si>
    <t>9.4.2.1</t>
  </si>
  <si>
    <t>Core part: Rel-19 DC of x LTE band(s), y NR band(s) (x&lt;=6) and single or two NR SUL bands [New RAN4 WI: DC_R19_xBLTE_yBNR-Core]</t>
  </si>
  <si>
    <t>8/28/2024 5:59:08 PM</t>
  </si>
  <si>
    <t>DC_R19_xBLTE_yBNR-Core</t>
  </si>
  <si>
    <t>RP-241786</t>
  </si>
  <si>
    <t>Revised WID for for Rel-19 Dual connectivity (DC) of x LTE band(s), y NR band(s) (1&lt;=x&lt;6, 1&lt;=y&lt;6, x+y&lt;=6) and single or two NR Supplementary Uplink (SUL) bands</t>
  </si>
  <si>
    <t>Nokia, CHTTL, LGE, Samsung</t>
  </si>
  <si>
    <t>DC_R19_xBLTE_yBNR</t>
  </si>
  <si>
    <t>RP-241787</t>
  </si>
  <si>
    <t>Some clarifications about Non-Terrestrial Networks</t>
  </si>
  <si>
    <t>THALES</t>
  </si>
  <si>
    <t>Discussion</t>
  </si>
  <si>
    <t>8/28/2024 6:20:15 PM</t>
  </si>
  <si>
    <t>RP-241788</t>
  </si>
  <si>
    <t>Status report for WI Introduction of Ku Bands for NR NTN</t>
  </si>
  <si>
    <t>Eutelsat Group</t>
  </si>
  <si>
    <t>Moray Rumney</t>
  </si>
  <si>
    <t>106058</t>
  </si>
  <si>
    <t>73</t>
  </si>
  <si>
    <t>9.4.1.6</t>
  </si>
  <si>
    <t>Introduction of Ku bands for NR NTN [New RAN4 WI: NR_NTN_Ku_bands]</t>
  </si>
  <si>
    <t>8/28/2024 6:23:06 PM</t>
  </si>
  <si>
    <t>RP-242344</t>
  </si>
  <si>
    <t>NR_NTN_Ku_bands</t>
  </si>
  <si>
    <t>RP-241789</t>
  </si>
  <si>
    <t>Non-Terrestrial Networks (NTN) for NR Phase 3</t>
  </si>
  <si>
    <t>8/28/2024 6:35:04 PM</t>
  </si>
  <si>
    <t>RP-241790</t>
  </si>
  <si>
    <t>Status report for WI UE Conformance - XR (eXtended Reality) enhancements for NR plus CT1 aspects</t>
  </si>
  <si>
    <t>Matti Kangas</t>
  </si>
  <si>
    <t>78339</t>
  </si>
  <si>
    <t>155</t>
  </si>
  <si>
    <t>13.4.13</t>
  </si>
  <si>
    <t>UE Conf. - XR enh. for NR plus CT1 aspects [RAN5 WI: NR_XR_enh_plus_CT1-UEConTest]</t>
  </si>
  <si>
    <t>8/28/2024 6:38:25 PM</t>
  </si>
  <si>
    <t>NR_XR_enh_plus_CT1-UEConTest</t>
  </si>
  <si>
    <t>RP-241791</t>
  </si>
  <si>
    <t>Status report for SI Study on enhancements for Artificial Intelligence (AI)/Machine Learning (ML) for NG-RAN</t>
  </si>
  <si>
    <t>NEC, ZTE</t>
  </si>
  <si>
    <t>Hans van der Veen</t>
  </si>
  <si>
    <t>12696</t>
  </si>
  <si>
    <t>8/28/2024 9:07:54 PM</t>
  </si>
  <si>
    <t>RP-241792</t>
  </si>
  <si>
    <t>Views on Rel-19 AI/ML for NR air interface</t>
  </si>
  <si>
    <t>NEC</t>
  </si>
  <si>
    <t>2010</t>
  </si>
  <si>
    <t>8/28/2024 9:11:22 PM</t>
  </si>
  <si>
    <t>RP-241793</t>
  </si>
  <si>
    <t>Views on normative work for on-demand SIB1</t>
  </si>
  <si>
    <t>5010</t>
  </si>
  <si>
    <t>8/28/2024 9:14:09 PM</t>
  </si>
  <si>
    <t>RP-241794</t>
  </si>
  <si>
    <t>Views on IMT-2030</t>
  </si>
  <si>
    <t>180</t>
  </si>
  <si>
    <t>15</t>
  </si>
  <si>
    <t>6G aspects</t>
  </si>
  <si>
    <t>not treated</t>
  </si>
  <si>
    <t>8/28/2024 9:16:52 PM</t>
  </si>
  <si>
    <t>Rel-20</t>
  </si>
  <si>
    <t>RP-241795</t>
  </si>
  <si>
    <t>WI scope revision of Rel-19 XR</t>
  </si>
  <si>
    <t>LG Electronics Inc.</t>
  </si>
  <si>
    <t>Gyeongcheol LEE</t>
  </si>
  <si>
    <t>70554</t>
  </si>
  <si>
    <t>4010</t>
  </si>
  <si>
    <t>8/29/2024 1:39:37 AM</t>
  </si>
  <si>
    <t>NR_XR_Ph3-Core</t>
  </si>
  <si>
    <t>RP-241796</t>
  </si>
  <si>
    <t>Way forward for inter-gNB LTM</t>
  </si>
  <si>
    <t>Qualcomm Incorporated, NTT DOCOMO, Vodafone, Sony</t>
  </si>
  <si>
    <t>Veera Prasada Kadiri</t>
  </si>
  <si>
    <t>72325</t>
  </si>
  <si>
    <t>Agreement</t>
  </si>
  <si>
    <t>LTM = L1/L2 triggered mobility</t>
  </si>
  <si>
    <t>8/29/2024 1:49:14 AM</t>
  </si>
  <si>
    <t>NR_Mob_Ph4, NR_Mob_Ph4-Core</t>
  </si>
  <si>
    <t>RP-241797</t>
  </si>
  <si>
    <t>RAN3 TU plan in R19</t>
  </si>
  <si>
    <t xml:space="preserve">RAN3 Chair (ZTE  Corporation)</t>
  </si>
  <si>
    <t>Yin Gao</t>
  </si>
  <si>
    <t>38848</t>
  </si>
  <si>
    <t>17970</t>
  </si>
  <si>
    <t>8/29/2024 2:46:42 AM</t>
  </si>
  <si>
    <t>RP-241798</t>
  </si>
  <si>
    <t>Discussion on AI/ML for air interface WI</t>
  </si>
  <si>
    <t>LG Electronics Polska</t>
  </si>
  <si>
    <t>Joon Kui Ahn</t>
  </si>
  <si>
    <t>57428</t>
  </si>
  <si>
    <t>2020</t>
  </si>
  <si>
    <t>8/29/2024 4:34:54 AM</t>
  </si>
  <si>
    <t>RP-241799</t>
  </si>
  <si>
    <t>Views on IMT-2030 Radio Requirements and KPIs</t>
  </si>
  <si>
    <t>Spreadtrum Communications</t>
  </si>
  <si>
    <t>Yu Ding</t>
  </si>
  <si>
    <t>90667</t>
  </si>
  <si>
    <t>8/29/2024 4:42:26 AM</t>
  </si>
  <si>
    <t>RP-241800</t>
  </si>
  <si>
    <t>Discussion on NR mobility enhancements Phase 4</t>
  </si>
  <si>
    <t>RP-241801</t>
  </si>
  <si>
    <t>Views on R19 Ambient IoT Study Item</t>
  </si>
  <si>
    <t>1140</t>
  </si>
  <si>
    <t>RP-241802</t>
  </si>
  <si>
    <t>Views on AI for NR air interface</t>
  </si>
  <si>
    <t>2030</t>
  </si>
  <si>
    <t>RP-241803</t>
  </si>
  <si>
    <t>Discussion on Rel-19 XR WID</t>
  </si>
  <si>
    <t>RP-241804</t>
  </si>
  <si>
    <t>Views on AI mobility scope</t>
  </si>
  <si>
    <t>RP-241805</t>
  </si>
  <si>
    <t>Discussion on R19 network energy savings</t>
  </si>
  <si>
    <t>RP-241806</t>
  </si>
  <si>
    <t>Motivation for NavIC L1 SPS AGNSS support in Rel19</t>
  </si>
  <si>
    <t>Reliance Jio, ISRO, CEWiT, MediaTek, Qualcomm, Ericsson, HiSilicon, Huawei, Nokia, Samsung, Swift Nav, Bharti Airtel, Tejas Networks, CDoT, CDAC, Lekha wireless, HFCL, IIT Kanpur, IIT Bombay, IIT Jodhpur, IIT Madras</t>
  </si>
  <si>
    <t>8/29/2024 5:41:42 AM</t>
  </si>
  <si>
    <t>RP-241807</t>
  </si>
  <si>
    <t>Views on Rel-19 UAV</t>
  </si>
  <si>
    <t>400</t>
  </si>
  <si>
    <t>8/29/2024 5:42:36 AM</t>
  </si>
  <si>
    <t>RP-241808</t>
  </si>
  <si>
    <t>Views on Rel-19 XR (eXtended Reality) for NR Phase 3</t>
  </si>
  <si>
    <t>8/29/2024 5:46:57 AM</t>
  </si>
  <si>
    <t>RP-241809</t>
  </si>
  <si>
    <t>View on 6G Areas of Interest</t>
  </si>
  <si>
    <t>CBN, China Broadnet</t>
  </si>
  <si>
    <t>Kaixin Xue</t>
  </si>
  <si>
    <t>90659</t>
  </si>
  <si>
    <t>8/29/2024 5:55:41 AM</t>
  </si>
  <si>
    <t>RP-241810</t>
  </si>
  <si>
    <t>Discussion on ISAC channel modeling SI scope in Rel-19</t>
  </si>
  <si>
    <t>LG Electronics UK</t>
  </si>
  <si>
    <t>Hanbyul Seo</t>
  </si>
  <si>
    <t>97258</t>
  </si>
  <si>
    <t>8/29/2024 6:01:15 AM</t>
  </si>
  <si>
    <t>RP-241811</t>
  </si>
  <si>
    <t>Mandatory proposal for Rel-17 CRS-IM</t>
  </si>
  <si>
    <t>KDDI Corporation, China Telecom</t>
  </si>
  <si>
    <t>Hiroki Takeda</t>
  </si>
  <si>
    <t>58815</t>
  </si>
  <si>
    <t>related CRs in RP-241812 and RP-241813</t>
  </si>
  <si>
    <t>94</t>
  </si>
  <si>
    <t>9.9</t>
  </si>
  <si>
    <t>NR UE capabilities</t>
  </si>
  <si>
    <t>18110</t>
  </si>
  <si>
    <t>8/29/2024 6:02:40 AM</t>
  </si>
  <si>
    <t>RP-242339</t>
  </si>
  <si>
    <t>NR_demod_enh2-Core</t>
  </si>
  <si>
    <t>RP-241812</t>
  </si>
  <si>
    <t>Mandating Rel-17 CRS-IM</t>
  </si>
  <si>
    <t>company CR; an optional REL-17 UE capability is suggested to be mandatory from REL-18 onwards (see RP-241811 for the details), as this is for RAN to be decided (and not for RAN2), this company CR was not handled in RAN2</t>
  </si>
  <si>
    <t>18120</t>
  </si>
  <si>
    <t>8/29/2024 6:07:03 AM</t>
  </si>
  <si>
    <t>38.306</t>
  </si>
  <si>
    <t>18.2.0</t>
  </si>
  <si>
    <t>TEI18, NR_demod_enh2-Core</t>
  </si>
  <si>
    <t>1165</t>
  </si>
  <si>
    <t>C</t>
  </si>
  <si>
    <t>RP-241813</t>
  </si>
  <si>
    <t>company CR; an optional REL-17 UE capability is suggested to be mandatory from REL-18 onwards (see RP-241811 for the details), as this is for RAN to be decided (and not for RAN4), this company CR was not handled in RAN4</t>
  </si>
  <si>
    <t>18130</t>
  </si>
  <si>
    <t>8/29/2024 6:09:01 AM</t>
  </si>
  <si>
    <t>38.101-4</t>
  </si>
  <si>
    <t>18.4.0</t>
  </si>
  <si>
    <t>0640</t>
  </si>
  <si>
    <t>RP-241814</t>
  </si>
  <si>
    <t>Status report for WI Core part: Rel-19 High power UE (power class 2) and high power operation (power class 1) for fixed-wireless/vehicle-mounted use cases in a single LTE band</t>
  </si>
  <si>
    <t>Petri Vasenkari</t>
  </si>
  <si>
    <t>69954</t>
  </si>
  <si>
    <t>Proposed completion level 10%</t>
  </si>
  <si>
    <t>10.4.3</t>
  </si>
  <si>
    <t>Core part: Rel-19 HPUE (PC2) and high power operation (PC1) for fixed-wireless/vehicle-mounted use cases in a single LTE band [New RAN4 WI: HPUE_LTE_bands_R19-Core]</t>
  </si>
  <si>
    <t>8/29/2024 6:37:06 AM</t>
  </si>
  <si>
    <t>HPUE_LTE_bands_R19-Core</t>
  </si>
  <si>
    <t>RP-241815</t>
  </si>
  <si>
    <t>Revised WID on introduction of NR bands n87 and n88</t>
  </si>
  <si>
    <t>It is proposed to shorten the WI by one quarter. From Mar 2025 to Dec 2024.</t>
  </si>
  <si>
    <t>69</t>
  </si>
  <si>
    <t>9.4.1.2</t>
  </si>
  <si>
    <t>Introduction of NR bands n87 and n88 [New RAN4 WI: NR_bands_n87_n88]</t>
  </si>
  <si>
    <t>8/29/2024 6:37:16 AM</t>
  </si>
  <si>
    <t>RP-242338</t>
  </si>
  <si>
    <t>NR_bands_n87_n88</t>
  </si>
  <si>
    <t>RP-241816</t>
  </si>
  <si>
    <t>Status report for WI Introduction of NR bands n87 and n88</t>
  </si>
  <si>
    <t>Proposed completion level 33% for both core and perf.</t>
  </si>
  <si>
    <t>FLAG M, FLAG D</t>
  </si>
  <si>
    <t>RP-242391</t>
  </si>
  <si>
    <t>RP-241817</t>
  </si>
  <si>
    <t>Rel-19 MUSIM enhancements work item</t>
  </si>
  <si>
    <t>vivo, China Broadnet, NTT DOCOMO, INC., China Telecom, China Unicom, CMCC, Vodafone, Charter, TCL, Spreadtrum, Lenovo, CATT, NEC, Motorola Mobility, CableLabs, Qualcomm Incorporated</t>
  </si>
  <si>
    <t>Xueming Pan</t>
  </si>
  <si>
    <t>103652</t>
  </si>
  <si>
    <t>600</t>
  </si>
  <si>
    <t>8/29/2024 6:54:38 AM</t>
  </si>
  <si>
    <t>RP-241818</t>
  </si>
  <si>
    <t>Discussion on RAN4 scope for Rel-19 AI/ML for mobility</t>
  </si>
  <si>
    <t>vivo</t>
  </si>
  <si>
    <t>RP-241819</t>
  </si>
  <si>
    <t>WF on UL PRG for Rel-19 NR MIMO</t>
  </si>
  <si>
    <t>vivo, Samsung, Spreadtrum , Verizon, Deutsche Telekom, China Unicom, NTT DOCOMO, InterDigital, CHTTL</t>
  </si>
  <si>
    <t>RP-241820</t>
  </si>
  <si>
    <t>On UL robust tranmission: defining PRG for PUSCH</t>
  </si>
  <si>
    <t>vivio</t>
  </si>
  <si>
    <t>RP-241821</t>
  </si>
  <si>
    <t>Discussion on study objectives for Rel-19 AI/ML over Air interface</t>
  </si>
  <si>
    <t>RP-241822</t>
  </si>
  <si>
    <t>Status report for WI Low-power wake-up signal and receiver for NR (LP-WUS/WUR); rapporteurs: vivo, DOCOMO</t>
  </si>
  <si>
    <t>vivo, DOCOMO</t>
  </si>
  <si>
    <t>RP-241823</t>
  </si>
  <si>
    <t>On LP-WUS/WUR WID revision</t>
  </si>
  <si>
    <t>RP-241824</t>
  </si>
  <si>
    <t>Revised WID: Low-power wake-up signal and receiver for NR (LP-WUS/WUR)</t>
  </si>
  <si>
    <t>8000</t>
  </si>
  <si>
    <t>RP-241825</t>
  </si>
  <si>
    <t>Discussion on Rel-19 enhanced network energy saving</t>
  </si>
  <si>
    <t>RP-241826</t>
  </si>
  <si>
    <t>Discussion on Rel-19 mobility enh. WID</t>
  </si>
  <si>
    <t>RP-241827</t>
  </si>
  <si>
    <t>RP-241828</t>
  </si>
  <si>
    <t>Status report for WI TRP (Total Radiated Power), TRS (Total Radiated Sensitivity) and MIMO OTA (Over the Air) testing enhancement Phase 3; rapporteurs: vivo, CAICT</t>
  </si>
  <si>
    <t>vivo, CAICT</t>
  </si>
  <si>
    <t>63</t>
  </si>
  <si>
    <t>9.3.4.8</t>
  </si>
  <si>
    <t>TRP, TRS and MIMO OTA testing enhancement Phase 3 [RAN4 WI: TRP_TRS_MIMO_OTA_Ph3]</t>
  </si>
  <si>
    <t>TRP_TRS_MIMO_OTA_Ph3</t>
  </si>
  <si>
    <t>RP-241829</t>
  </si>
  <si>
    <t>Status report for WI Perf. part: Enhancement of UE TRP (Total Radiated Power) and TRS (Total Radiated Sensitivity) requirements and test methodologies for FR1 (NR SA and EN-DC); rapporteur: vivo</t>
  </si>
  <si>
    <t>90</t>
  </si>
  <si>
    <t>9.5.2</t>
  </si>
  <si>
    <t>Perf. part: Enh. of UE TRP and TRS requirements and test methodologies for FR1 (NR SA and EN-DC) [Perf. part of RAN4 WI: NR_FR1_TRP_TRS_enh-Perf]</t>
  </si>
  <si>
    <t>NR_FR1_TRP_TRS_enh-Perf</t>
  </si>
  <si>
    <t>RP-241830</t>
  </si>
  <si>
    <t>Revised WID: Enhancement of UE TRP (Total Radiated Power) and TRS (Total Radiated Sensitivity) requirements and test methodologies for FR1 (NR SA and EN-DC)</t>
  </si>
  <si>
    <t>RP-242327</t>
  </si>
  <si>
    <t>RP-241831</t>
  </si>
  <si>
    <t>Discussion on IMT-2030 technical performance requirements (TPR)</t>
  </si>
  <si>
    <t>RP-241832</t>
  </si>
  <si>
    <t>Status report for WI Core part: Rel-19 NR Carrier Aggregation (CA)/Dual Connectivity (DC) for x bands DL with y bands UL (x&lt;7, y&lt;3) and Supplementary Uplink (SUL) band combinations/CA band combinations with a single SUL or two SUL cells; rapporteur: Ericsson</t>
  </si>
  <si>
    <t>Per Lindell</t>
  </si>
  <si>
    <t>56972</t>
  </si>
  <si>
    <t>Status Report: Rel-19 NR_CADC_SUL_R19; rapporteur: Ericsson</t>
  </si>
  <si>
    <t>77</t>
  </si>
  <si>
    <t>9.4.2.2</t>
  </si>
  <si>
    <t>Core part: Rel-19 NR CA/DC for x bands DL with y bands UL (x&lt;7, y&lt;3) and SUL band combinations/CA band combinations with a single SUL or two SUL cells [New RAN4 WI: NR_CADC_SUL_R19-Core]</t>
  </si>
  <si>
    <t>8/29/2024 7:53:24 AM</t>
  </si>
  <si>
    <t>NR_CADC_SUL_R19-Core</t>
  </si>
  <si>
    <t>RP-241833</t>
  </si>
  <si>
    <t>Revised WID: Rel-19 NR Carrier Aggregation (CA)/Dual Connectivity (DC) for x bands DL with y bands UL (x&lt;7, y&lt;3) and Supplementary Uplink (SUL) band combinations/CA band combinations with a single SUL or two SUL cells</t>
  </si>
  <si>
    <t>Ericsson, ZTE, Huawei, HiSilicon</t>
  </si>
  <si>
    <t>Revised WID: Rel-19 Rel-19 NR_CADC_SUL_R19; Last approved WID: RP-241674</t>
  </si>
  <si>
    <t>NR_CADC_SUL_R19</t>
  </si>
  <si>
    <t>RP-241834</t>
  </si>
  <si>
    <t>Discussion on WID scope for R19 network energy saving enhancement</t>
  </si>
  <si>
    <t>8/29/2024 8:15:03 AM</t>
  </si>
  <si>
    <t>Netw_Energy_NR_enh-Core</t>
  </si>
  <si>
    <t>RP-241835</t>
  </si>
  <si>
    <t>Discussion on Rel-19 ISAC channel model</t>
  </si>
  <si>
    <t>8/29/2024 8:16:06 AM</t>
  </si>
  <si>
    <t>RP-241836</t>
  </si>
  <si>
    <t>Discussion on check point of R19 LP-WUS WI</t>
  </si>
  <si>
    <t>3010</t>
  </si>
  <si>
    <t>8/29/2024 8:17:13 AM</t>
  </si>
  <si>
    <t>NR_LPWUS-Core</t>
  </si>
  <si>
    <t>RP-241837</t>
  </si>
  <si>
    <t>Discussion on A-IoT study progress in RAN1</t>
  </si>
  <si>
    <t>8/29/2024 8:18:28 AM</t>
  </si>
  <si>
    <t>RP-241838</t>
  </si>
  <si>
    <t>Discussion on Rel-19 AI/ML for air interface</t>
  </si>
  <si>
    <t>2040</t>
  </si>
  <si>
    <t>8/29/2024 8:19:42 AM</t>
  </si>
  <si>
    <t>NR_AIML_air-Core</t>
  </si>
  <si>
    <t>RP-241839</t>
  </si>
  <si>
    <t>Considerations on new bands for NTN</t>
  </si>
  <si>
    <t>29</t>
  </si>
  <si>
    <t>9.1.5</t>
  </si>
  <si>
    <t>Proposals led by RAN4 (spectrum related)</t>
  </si>
  <si>
    <t>8/29/2024 8:25:53 AM</t>
  </si>
  <si>
    <t>RP-241840</t>
  </si>
  <si>
    <t>Status report for SI Study on IMT parameters for NR for 4400 to 4800 MHz, 7125 to 8400 MHz and 14800 to 15350 MHz</t>
  </si>
  <si>
    <t>Thomas Chapman</t>
  </si>
  <si>
    <t>46692</t>
  </si>
  <si>
    <t>18400</t>
  </si>
  <si>
    <t>8/29/2024 8:51:21 AM</t>
  </si>
  <si>
    <t>RP-241841</t>
  </si>
  <si>
    <t>Background on Intra-SAN Carrier Aggregation (CA) for NR NTN</t>
  </si>
  <si>
    <t>8/29/2024 9:19:42 AM</t>
  </si>
  <si>
    <t>RP-242334</t>
  </si>
  <si>
    <t>RP-241842</t>
  </si>
  <si>
    <t>5G Broadcast at the Olympics in Paris - Live test</t>
  </si>
  <si>
    <t>TDF</t>
  </si>
  <si>
    <t>Pierre Brétillon</t>
  </si>
  <si>
    <t>40995</t>
  </si>
  <si>
    <t>8/29/2024 9:34:11 AM</t>
  </si>
  <si>
    <t>RP-241843</t>
  </si>
  <si>
    <t>Status report for WI Core part: NR Sidelink Intra-band Carrier Aggregation in ITS band</t>
  </si>
  <si>
    <t>Jinqiang Xing</t>
  </si>
  <si>
    <t>104933</t>
  </si>
  <si>
    <t>62</t>
  </si>
  <si>
    <t>9.3.4.7</t>
  </si>
  <si>
    <t>Core part: NR Sidelink: Intra-band CA in ITS band [RAN4 WI: NR_SL_intraB_CA_ITS-Core]</t>
  </si>
  <si>
    <t>8/29/2024 9:38:56 AM</t>
  </si>
  <si>
    <t>NR_SL_intraB_CA_ITS-Core</t>
  </si>
  <si>
    <t>RP-241844</t>
  </si>
  <si>
    <t>Status report for SI Study on spatial channel model for demodulation performance requirements for NR</t>
  </si>
  <si>
    <t>Alexander Hamilton</t>
  </si>
  <si>
    <t>99751</t>
  </si>
  <si>
    <t>FLAG D</t>
  </si>
  <si>
    <t>34</t>
  </si>
  <si>
    <t>9.2.4</t>
  </si>
  <si>
    <t>Study on spatial channel model for demodulation performance requirements for NR [New RAN4 SI: FS_NR_demod_SCM]</t>
  </si>
  <si>
    <t>18440</t>
  </si>
  <si>
    <t>8/29/2024 10:50:05 AM</t>
  </si>
  <si>
    <t>RP-242364</t>
  </si>
  <si>
    <t>FS_NR_demod_SCM</t>
  </si>
  <si>
    <t>RP-241845</t>
  </si>
  <si>
    <t>Status report for SI Study on NR frequency range 2 (FR2) OTA (Over the Air) testing Phase 3</t>
  </si>
  <si>
    <t>Bin Han</t>
  </si>
  <si>
    <t>75122</t>
  </si>
  <si>
    <t>38</t>
  </si>
  <si>
    <t>9.2.8</t>
  </si>
  <si>
    <t>Study on NR FR2 OTA testing Phase 3 [RAN4 SI: FS_NR_FR2_OTA_Ph3]</t>
  </si>
  <si>
    <t>8/29/2024 10:50:13 AM</t>
  </si>
  <si>
    <t>FS_NR_FR2_OTA_Ph3</t>
  </si>
  <si>
    <t>RP-241846</t>
  </si>
  <si>
    <t>Revised SID: Study on NR frequency range 2 (FR2) OTA (Over the Air) testing enhancement Phase 3</t>
  </si>
  <si>
    <t>SID revised</t>
  </si>
  <si>
    <t>19860</t>
  </si>
  <si>
    <t>8/29/2024 10:50:21 AM</t>
  </si>
  <si>
    <t>RP-241847</t>
  </si>
  <si>
    <t>Views on Rel-19 Network Energy Saving</t>
  </si>
  <si>
    <t>Beijing Xiaomi Mobile Software</t>
  </si>
  <si>
    <t>LEI WANG</t>
  </si>
  <si>
    <t>92949</t>
  </si>
  <si>
    <t>8/29/2024 10:51:24 AM</t>
  </si>
  <si>
    <t>RP-241848</t>
  </si>
  <si>
    <t>Revised SID: Study on spatial channel model for demodulation performance requirements for NR</t>
  </si>
  <si>
    <t>18480</t>
  </si>
  <si>
    <t>8/29/2024 10:53:21 AM</t>
  </si>
  <si>
    <t>RP-241849</t>
  </si>
  <si>
    <t>Views on the scope of Rel-19 NR MIMO Phase 5</t>
  </si>
  <si>
    <t>3020</t>
  </si>
  <si>
    <t>8/29/2024 10:54:55 AM</t>
  </si>
  <si>
    <t>RP-241850</t>
  </si>
  <si>
    <t>3030</t>
  </si>
  <si>
    <t>8/29/2024 10:55:10 AM</t>
  </si>
  <si>
    <t>RP-241851</t>
  </si>
  <si>
    <t>3040</t>
  </si>
  <si>
    <t>8/29/2024 10:57:45 AM</t>
  </si>
  <si>
    <t>RP-241852</t>
  </si>
  <si>
    <t>On Network Energy Saving Enhancements in Rel-19</t>
  </si>
  <si>
    <t>Cassio Ribeiro</t>
  </si>
  <si>
    <t>69967</t>
  </si>
  <si>
    <t>8/29/2024 11:07:32 AM</t>
  </si>
  <si>
    <t>RP-241853</t>
  </si>
  <si>
    <t>On Rel-19 work on Low-Power Wake-up Signal (LP-WUS)</t>
  </si>
  <si>
    <t>8/29/2024 11:08:42 AM</t>
  </si>
  <si>
    <t>RP-241854</t>
  </si>
  <si>
    <t>On Rel-19 study on channel model for ISAC</t>
  </si>
  <si>
    <t>8/29/2024 11:11:14 AM</t>
  </si>
  <si>
    <t>RP-241855</t>
  </si>
  <si>
    <t>On the Revisions to NR Mobility Enhancements Phase 4 Work Item</t>
  </si>
  <si>
    <t>Jedrzej Stanczak</t>
  </si>
  <si>
    <t>68469</t>
  </si>
  <si>
    <t>8/29/2024 12:16:57 PM</t>
  </si>
  <si>
    <t>RP-241856</t>
  </si>
  <si>
    <t>Revised WID on New NR NTN bands to support Extended L-band and combined MSS L-band and Extended L-band ranges</t>
  </si>
  <si>
    <t xml:space="preserve">WID Revision to add missing WI UID/Code, correct the title to align with the Work Plan, remove the yellow highlights from the headers and update the document name to align with the WI Acronym.
Adding also other supporting companies.</t>
  </si>
  <si>
    <t>8/29/2024 12:34:30 PM</t>
  </si>
  <si>
    <t>RP-241689</t>
  </si>
  <si>
    <t>NR_NTN_combinedLband, NR_NTN_combinedLband-Core, NR_NTN_combinedLband-Perf</t>
  </si>
  <si>
    <t>RP-241857</t>
  </si>
  <si>
    <t>Views on Rel-19 Ambient IoT</t>
  </si>
  <si>
    <t>1150</t>
  </si>
  <si>
    <t>8/29/2024 12:41:52 PM</t>
  </si>
  <si>
    <t>RP-241858</t>
  </si>
  <si>
    <t>2060</t>
  </si>
  <si>
    <t>8/29/2024 12:42:21 PM</t>
  </si>
  <si>
    <t>RP-241859</t>
  </si>
  <si>
    <t>Views on Rel-19 AI/ML for NR Air Interface</t>
  </si>
  <si>
    <t>2050</t>
  </si>
  <si>
    <t>8/29/2024 12:47:50 PM</t>
  </si>
  <si>
    <t>RP-241860</t>
  </si>
  <si>
    <t>Assunta De Vita</t>
  </si>
  <si>
    <t>68542</t>
  </si>
  <si>
    <t>1020</t>
  </si>
  <si>
    <t>8/29/2024 1:01:35 PM</t>
  </si>
  <si>
    <t>-</t>
  </si>
  <si>
    <t>RP-241861</t>
  </si>
  <si>
    <t>Status report for WI introduction of band n68</t>
  </si>
  <si>
    <t>Ericsson Limited</t>
  </si>
  <si>
    <t>70</t>
  </si>
  <si>
    <t>9.4.1.3</t>
  </si>
  <si>
    <t>Introduction of NR band n68 [New RAN4 WI: NR_band_n68]</t>
  </si>
  <si>
    <t>8/29/2024 1:25:45 PM</t>
  </si>
  <si>
    <t>NR_band_n68</t>
  </si>
  <si>
    <t>RP-241862</t>
  </si>
  <si>
    <t>Views on AI/ML based CSI compression in Rel-19</t>
  </si>
  <si>
    <t>BJTU</t>
  </si>
  <si>
    <t>Wei Chen</t>
  </si>
  <si>
    <t>82724</t>
  </si>
  <si>
    <t>7000</t>
  </si>
  <si>
    <t>8/29/2024 1:42:44 PM</t>
  </si>
  <si>
    <t>RP-241863</t>
  </si>
  <si>
    <t>1030</t>
  </si>
  <si>
    <t>8/29/2024 1:53:10 PM</t>
  </si>
  <si>
    <t>RP-241864</t>
  </si>
  <si>
    <t>On inclusion of Rel-18 in M.2012</t>
  </si>
  <si>
    <t>Daniel Chen Larsson</t>
  </si>
  <si>
    <t>39861</t>
  </si>
  <si>
    <t>19</t>
  </si>
  <si>
    <t>8.2</t>
  </si>
  <si>
    <t>Documents from/to ITU-R WP5D</t>
  </si>
  <si>
    <t>18640</t>
  </si>
  <si>
    <t>8/29/2024 2:00:34 PM</t>
  </si>
  <si>
    <t>RP-241865</t>
  </si>
  <si>
    <t>On inclusion of Rel-18 in M.2150</t>
  </si>
  <si>
    <t>18650</t>
  </si>
  <si>
    <t>8/29/2024 2:02:26 PM</t>
  </si>
  <si>
    <t>RP-241866</t>
  </si>
  <si>
    <t>Status report for WI Enhancements of network energy savings for NR</t>
  </si>
  <si>
    <t>Ericsson, Apple</t>
  </si>
  <si>
    <t>Ajit Nimbalker</t>
  </si>
  <si>
    <t>80329</t>
  </si>
  <si>
    <t>8/29/2024 3:09:29 PM</t>
  </si>
  <si>
    <t>RP-241867</t>
  </si>
  <si>
    <t>On checkpoint for normative work on on-demand SIB1</t>
  </si>
  <si>
    <t>8/29/2024 3:09:37 PM</t>
  </si>
  <si>
    <t>RP-241868</t>
  </si>
  <si>
    <t>Revised WID: Enhancements of network energy savings for NR</t>
  </si>
  <si>
    <t>last approved WID: RP-241650, update to reflect normative work for on-demand SIB1</t>
  </si>
  <si>
    <t>RP-242354</t>
  </si>
  <si>
    <t>RP-241869</t>
  </si>
  <si>
    <t>Reporting of requested DL LBT information</t>
  </si>
  <si>
    <t>RAN3</t>
  </si>
  <si>
    <t>Seonggu Shim</t>
  </si>
  <si>
    <t>99562</t>
  </si>
  <si>
    <t>CR pack</t>
  </si>
  <si>
    <t>179</t>
  </si>
  <si>
    <t>Maintenance for closed WIs/SIs of REL-18 and earlier</t>
  </si>
  <si>
    <t>8/29/2024 3:43:06 PM</t>
  </si>
  <si>
    <t>NR_ENDC_SON_MDT_enh2-Core</t>
  </si>
  <si>
    <t>RP-241870</t>
  </si>
  <si>
    <t>Correction on IAB/mobile IAB node authorization and SSB transmission periodicity</t>
  </si>
  <si>
    <t>Rel-16</t>
  </si>
  <si>
    <t>NR_IAB-Core, NR_IAB_enh-Core, NR_mobile_IAB-Core</t>
  </si>
  <si>
    <t>RP-241871</t>
  </si>
  <si>
    <t>Correction on NR MBS</t>
  </si>
  <si>
    <t>NR_MBS-Core, NR_MBS_enh-Core</t>
  </si>
  <si>
    <t>RP-241872</t>
  </si>
  <si>
    <t>Correction on NR Mobility enhancement</t>
  </si>
  <si>
    <t>NR_Mob_enh2-Core</t>
  </si>
  <si>
    <t>RP-241873</t>
  </si>
  <si>
    <t>Correction on newRAT-Core: asymmetric UL and DL for TDD Carrier, QoS, Cell information</t>
  </si>
  <si>
    <t>Rel-15</t>
  </si>
  <si>
    <t>NR_newRAT-Core, TEI17, TEI18</t>
  </si>
  <si>
    <t>RP-241874</t>
  </si>
  <si>
    <t>Correction on positioning</t>
  </si>
  <si>
    <t>3050</t>
  </si>
  <si>
    <t>NR_pos-Core, NR_pos_enh2-Core</t>
  </si>
  <si>
    <t>RP-241875</t>
  </si>
  <si>
    <t>Correction on QoE related ID and QMC information</t>
  </si>
  <si>
    <t>3060</t>
  </si>
  <si>
    <t>NR_QoE_enh-Core</t>
  </si>
  <si>
    <t>RP-241876</t>
  </si>
  <si>
    <t>Correction on IIoT, redcap and power saving</t>
  </si>
  <si>
    <t>3070</t>
  </si>
  <si>
    <t>NR_redcap-Core, NR_UE_pow_sav_enh-Core, NR_IIOT-Core, TEI18</t>
  </si>
  <si>
    <t>RP-241877</t>
  </si>
  <si>
    <t>Correction on Uu Relay RLC channel</t>
  </si>
  <si>
    <t>3080</t>
  </si>
  <si>
    <t>NR_SL_relay-Core, TEI18</t>
  </si>
  <si>
    <t>RP-241878</t>
  </si>
  <si>
    <t>Correction on XR PSI and adding ECN reporting status</t>
  </si>
  <si>
    <t>3090</t>
  </si>
  <si>
    <t>NR_XR_enh-Core</t>
  </si>
  <si>
    <t>RP-241879</t>
  </si>
  <si>
    <t>Introduction of Emergency call support [EM_Call_Exemption]</t>
  </si>
  <si>
    <t>3100</t>
  </si>
  <si>
    <t>TEI18</t>
  </si>
  <si>
    <t>RP-241880</t>
  </si>
  <si>
    <t>F1P and NRPPa support for sub 1s location information reporting periodicity [Sub_1s_periodicity]</t>
  </si>
  <si>
    <t>3110</t>
  </si>
  <si>
    <t>RP-241881</t>
  </si>
  <si>
    <t>Status report for WI UE Conformance - Additional NR bands for UL-MIMO in Rel-18</t>
  </si>
  <si>
    <t>China Unicom</t>
  </si>
  <si>
    <t>Yu Shi</t>
  </si>
  <si>
    <t>62904</t>
  </si>
  <si>
    <t>143</t>
  </si>
  <si>
    <t>13.4.1</t>
  </si>
  <si>
    <t>UE Conf. - Additional NR bands for UL-MIMO in Rel-18 [RAN5 WI: NR_bands_UL_MIMO_R18-UEConTest]</t>
  </si>
  <si>
    <t>8/29/2024 4:16:56 PM</t>
  </si>
  <si>
    <t>NR_bands_UL_MIMO_R18-UEConTest</t>
  </si>
  <si>
    <t>RP-241882</t>
  </si>
  <si>
    <t>Status report for WI UE Conformance - High power UE (power class 2) for NR FR1 FDD single band</t>
  </si>
  <si>
    <t>146</t>
  </si>
  <si>
    <t>13.4.4</t>
  </si>
  <si>
    <t>UE Conf. - HPUE (PC2) for NR FR1 FDD single band [RAN5 WI: HPUE_NR_FR1_FDD_R18-UEConTest]</t>
  </si>
  <si>
    <t>8/29/2024 4:27:45 PM</t>
  </si>
  <si>
    <t>HPUE_NR_FR1_FDD_R18-UEConTest</t>
  </si>
  <si>
    <t>RP-241883</t>
  </si>
  <si>
    <t>Status report for WI UE Conformance - Enhanced support of reduced capability NR devices plus CT1 aspects</t>
  </si>
  <si>
    <t>154</t>
  </si>
  <si>
    <t>13.4.12</t>
  </si>
  <si>
    <t>UE Conf. - Enh. support of reduced capability NR devices plus CT1 aspects [RAN5 WI: NR_redcap_enh_plus_CT1-UEConTest]</t>
  </si>
  <si>
    <t>8/29/2024 4:35:51 PM</t>
  </si>
  <si>
    <t>NR_redcap_enh_plus_CT1-UEConTest</t>
  </si>
  <si>
    <t>RP-241884</t>
  </si>
  <si>
    <t>Status report for WI Introduction of another NR NTN S-band (MSS band 2000-2020 MHz UL and 2180-2200 MHz DL)</t>
  </si>
  <si>
    <t>Toni Lähteensuo</t>
  </si>
  <si>
    <t>98614</t>
  </si>
  <si>
    <t>Core part at 20%, perf part not started.</t>
  </si>
  <si>
    <t>71</t>
  </si>
  <si>
    <t>9.4.1.4</t>
  </si>
  <si>
    <t>Introduction of another NR NTN S-band (MSS band 2000-2020 MHz UL and 2180-2200 MHz DL) [New RAN4 WI: NR_NTN_Sband]</t>
  </si>
  <si>
    <t>8/29/2024 4:40:31 PM</t>
  </si>
  <si>
    <t>RP-242376</t>
  </si>
  <si>
    <t>NR_NTN_Sband</t>
  </si>
  <si>
    <t>RP-241885</t>
  </si>
  <si>
    <t>Revised WID on Introduction of another NR NTN S-band (MSS band 2000-2020 MHz UL and 2180-2200 MHz DL)</t>
  </si>
  <si>
    <t>Previous approved WID in RP-241661. Changes are only clean-up, no technical change.</t>
  </si>
  <si>
    <t>8/29/2024 4:40:40 PM</t>
  </si>
  <si>
    <t>RP-241886</t>
  </si>
  <si>
    <t>New WID: Rel-19 IoT-NTN Enhancements Phase 4</t>
  </si>
  <si>
    <t>Iridium Satellite LLC</t>
  </si>
  <si>
    <t>Andjela Ilic Savoia</t>
  </si>
  <si>
    <t>106171</t>
  </si>
  <si>
    <t xml:space="preserve">This proposal calls for support of Half Duplex operation mode at network level, leveraging existing IoT-NTN capable UEs, which today are half-duplex FDD devices.
There is a fast-to-market opportunity to deploy this feature over an existing space segment (</t>
  </si>
  <si>
    <t>99</t>
  </si>
  <si>
    <t>10.1.2</t>
  </si>
  <si>
    <t>8/29/2024 4:50:51 PM</t>
  </si>
  <si>
    <t>RP-241887</t>
  </si>
  <si>
    <t>Motivation for Iridium Half Duplex SAN for NB-IoT NTN</t>
  </si>
  <si>
    <t>Motivation paper to accompany Iridium ask for new WID for Rel-19: Targeting energy efficiency improvements for SAN, and leveraging NTN-capable half-duplex NB IoT UEs, there is a fast-to-market opportunity for worldwide IoT NTN coverage.</t>
  </si>
  <si>
    <t>8/29/2024 4:59:10 PM</t>
  </si>
  <si>
    <t>RP-241888</t>
  </si>
  <si>
    <t>Progress update on CA framework overhaul</t>
  </si>
  <si>
    <t>Matthew Baker</t>
  </si>
  <si>
    <t>68789</t>
  </si>
  <si>
    <t>18880</t>
  </si>
  <si>
    <t>8/29/2024 5:24:17 PM</t>
  </si>
  <si>
    <t>RP-241889</t>
  </si>
  <si>
    <t>New WID for IoT-NTN HD SAN Enhancements</t>
  </si>
  <si>
    <t>This proposal calls for support of Half Duplex operation mode at network level, leveraging existing IoT-NTN capable UEs, which today are half-duplex FDD devices. There is a fast-to-market opportunity to deploy this feature over an existing space segment (</t>
  </si>
  <si>
    <t>220</t>
  </si>
  <si>
    <t>8/29/2024 5:25:30 PM</t>
  </si>
  <si>
    <t>RP-242366</t>
  </si>
  <si>
    <t>RP-241890</t>
  </si>
  <si>
    <t>CR to 38.104 Correction of regional requirement table</t>
  </si>
  <si>
    <t>company CR to replace RAN4-agreed CR R4-2413607 (CR 0653r2 in RP-242192) in order to correct CR title and WI code to NR_bands_R17_BWs-Core, TEI18 (this is a correction to a former cat.A REL-18 CR where the REL-17 CR was correct)</t>
  </si>
  <si>
    <t>2800</t>
  </si>
  <si>
    <t>8/29/2024 6:23:40 PM</t>
  </si>
  <si>
    <t>38.104</t>
  </si>
  <si>
    <t>18.6.0</t>
  </si>
  <si>
    <t>NR_bands_R17_BWs-Core, TEI18</t>
  </si>
  <si>
    <t>0653</t>
  </si>
  <si>
    <t>F</t>
  </si>
  <si>
    <t>RP-241891</t>
  </si>
  <si>
    <t>Objectives for the normative phase of WAB</t>
  </si>
  <si>
    <t>Georg Hampel</t>
  </si>
  <si>
    <t>75627</t>
  </si>
  <si>
    <t>37</t>
  </si>
  <si>
    <t>9.2.7</t>
  </si>
  <si>
    <t>Study on additional topological enhancements for NR [RAN3 SI: FS_NR_WAB_5GFemto]</t>
  </si>
  <si>
    <t>8/29/2024 6:25:21 PM</t>
  </si>
  <si>
    <t>FS_NR_WAB_5GFemto</t>
  </si>
  <si>
    <t>RP-241892</t>
  </si>
  <si>
    <t>CR to 38.141-1 Correction of regional requirement table</t>
  </si>
  <si>
    <t>company CR to replace RAN4-agreed CR R4-2413608 (CR 0464r2 in RP-242192) in order to correct CR title and WI code to NR_bands_R17_BWs-Core, TEI18 (this is a correction to a former REL-18 cat.A CR where the REL-17 CR was correct)</t>
  </si>
  <si>
    <t>2810</t>
  </si>
  <si>
    <t>8/29/2024 6:27:08 PM</t>
  </si>
  <si>
    <t>38.141-1</t>
  </si>
  <si>
    <t>0464</t>
  </si>
  <si>
    <t>RP-241893</t>
  </si>
  <si>
    <t>CR to 38.141-2 Correction of regional requirement table</t>
  </si>
  <si>
    <t>company CR to replace RAN4-agreed CR R4-2413609 (CR 0597r2 in RP-242192) in order to correct CR title and WI code to NR_bands_R17_BWs-Core, TEI18 (this is a correction to a former REL-18 cat.A CR where the REL-17 CR was correct)</t>
  </si>
  <si>
    <t>2820</t>
  </si>
  <si>
    <t>8/29/2024 6:29:38 PM</t>
  </si>
  <si>
    <t>38.141-2</t>
  </si>
  <si>
    <t>0597</t>
  </si>
  <si>
    <t>RP-241894</t>
  </si>
  <si>
    <t>Views on Scope for Rel-19 ISAC Channel Modeling</t>
  </si>
  <si>
    <t>Intel Corporation</t>
  </si>
  <si>
    <t>4020</t>
  </si>
  <si>
    <t>8/29/2024 7:06:25 PM</t>
  </si>
  <si>
    <t>RP-241895</t>
  </si>
  <si>
    <t>Views on Scope for Rel-19 NR MIMO Phase 5</t>
  </si>
  <si>
    <t>8/29/2024 7:06:27 PM</t>
  </si>
  <si>
    <t>RP-241896</t>
  </si>
  <si>
    <t>Views on Scope for Rel-19 AI/ML for NR Air-Interface</t>
  </si>
  <si>
    <t>RP-241897</t>
  </si>
  <si>
    <t>Views on Scope for Rel-19 Enhancements of NES</t>
  </si>
  <si>
    <t>RP-241898</t>
  </si>
  <si>
    <t>Status report for WI UE Conformance - Enhancement of Multiple Input Multiple Output (MIMO) Over-the-Air (OTA) test methodology and requirements for NR UEs</t>
  </si>
  <si>
    <t>Alexander Sayenko</t>
  </si>
  <si>
    <t>102931</t>
  </si>
  <si>
    <t>165</t>
  </si>
  <si>
    <t>13.4.23</t>
  </si>
  <si>
    <t>UE Conf. - Enhancement of MIMO OTA test methodology and requirements for NR UEs [New RAN5 WI: NR_MIMO_OTA_enh-UEConTest]</t>
  </si>
  <si>
    <t>8/29/2024 7:20:42 PM</t>
  </si>
  <si>
    <t>NR_MIMO_OTA_enh-UEConTest</t>
  </si>
  <si>
    <t>RP-241899</t>
  </si>
  <si>
    <t>Status report for WI UE Conformance - Enhancement of UE TRP (Total Radiated Power) and TRS (Total Radiated Sensitivity) requirements and test methodologies for FR1 (NR SA and EN-DC)</t>
  </si>
  <si>
    <t>175</t>
  </si>
  <si>
    <t>13.4.33</t>
  </si>
  <si>
    <t>UE Conf. - Enh. of UE TRP and TRS requirements and test methodologies for FR1 (NR SA and EN-DC) [New RAN5 WI: NR_FR1_TRP_TRS_enh-UEConTest]</t>
  </si>
  <si>
    <t>NR_FR1_TRP_TRS_enh-UEConTest</t>
  </si>
  <si>
    <t>RP-241900</t>
  </si>
  <si>
    <t>Motivation paper for band plan for satellite communication in terrestrial bands</t>
  </si>
  <si>
    <t>Apple</t>
  </si>
  <si>
    <t>RP-241901</t>
  </si>
  <si>
    <t>New SID on band plan for satellite communication in terrestrial bands</t>
  </si>
  <si>
    <t>SID new</t>
  </si>
  <si>
    <t>210</t>
  </si>
  <si>
    <t>RP-241902</t>
  </si>
  <si>
    <t>On the checkpoints for Rel-19 AI/ML for NR Air Interface</t>
  </si>
  <si>
    <t>InterDigital, Inc.</t>
  </si>
  <si>
    <t>Moon-il Lee</t>
  </si>
  <si>
    <t>93880</t>
  </si>
  <si>
    <t>8/29/2024 7:25:14 PM</t>
  </si>
  <si>
    <t>RP-241903</t>
  </si>
  <si>
    <t>On the Scope of Rel-19 NR MIMO Ph5</t>
  </si>
  <si>
    <t>8/29/2024 7:26:39 PM</t>
  </si>
  <si>
    <t>RP-241904</t>
  </si>
  <si>
    <t>Discussion on the scope of channel modeling for ISAC</t>
  </si>
  <si>
    <t>4030</t>
  </si>
  <si>
    <t>8/29/2024 7:28:15 PM</t>
  </si>
  <si>
    <t>RP-241905</t>
  </si>
  <si>
    <t>Discussion on on-demand SIB1 for UEs in idle/inactive mode</t>
  </si>
  <si>
    <t>5020</t>
  </si>
  <si>
    <t>8/29/2024 7:29:30 PM</t>
  </si>
  <si>
    <t>RP-241906</t>
  </si>
  <si>
    <t>On the scope of Mobility Enhancements Ph4</t>
  </si>
  <si>
    <t>8/29/2024 7:30:29 PM</t>
  </si>
  <si>
    <t>RP-241907</t>
  </si>
  <si>
    <t>Scoping the Rel-19 XR Enhancements for NR Ph3</t>
  </si>
  <si>
    <t>8/29/2024 7:31:40 PM</t>
  </si>
  <si>
    <t>RP-241908</t>
  </si>
  <si>
    <t>AI/ML UE Sided data collection – September 2024 checkpoint</t>
  </si>
  <si>
    <t>T-Mobile USA Inc.</t>
  </si>
  <si>
    <t>John Humbert</t>
  </si>
  <si>
    <t>72762</t>
  </si>
  <si>
    <t>This contribution proposes to add an objective to AI/ML for MNR WID to begin normative work on a limited set of options found in TR 38.843</t>
  </si>
  <si>
    <t>8/29/2024 8:18:14 PM</t>
  </si>
  <si>
    <t>RP-241909</t>
  </si>
  <si>
    <t>Analysis of synchronization with IoT-NTN under Half Duplex mode at SAN level</t>
  </si>
  <si>
    <t>Simulation results showing NTN IoT UE synchronization to SAN operating in half-duplex mode is feasible. This is a support paper to the Iridium new WID ask, for Rel19, regarding half-duplex at SAN level.</t>
  </si>
  <si>
    <t>8/29/2024 8:23:34 PM</t>
  </si>
  <si>
    <t>RP-241910</t>
  </si>
  <si>
    <t>Status report for WI AI/ML for NR air interface</t>
  </si>
  <si>
    <t>Qualcomm Innovation Center Inc</t>
  </si>
  <si>
    <t>Juan Montojo</t>
  </si>
  <si>
    <t>34439</t>
  </si>
  <si>
    <t>8/29/2024 8:33:03 PM</t>
  </si>
  <si>
    <t>RP-242398</t>
  </si>
  <si>
    <t>RP-241911</t>
  </si>
  <si>
    <t>CR for TR 38.843 capturing agreements from study objectives</t>
  </si>
  <si>
    <t>company CR; why was this brought to RAN #105? why is it not coming from RAN1 (if the intention was to just inform RAN about the checkpoint)</t>
  </si>
  <si>
    <t>postponed</t>
  </si>
  <si>
    <t>8/29/2024 8:37:23 PM</t>
  </si>
  <si>
    <t>38.843</t>
  </si>
  <si>
    <t>18.0.0</t>
  </si>
  <si>
    <t>FS_NR_AIML_air</t>
  </si>
  <si>
    <t>0001</t>
  </si>
  <si>
    <t>RP-241912</t>
  </si>
  <si>
    <t>Data collection for the training of a UE-sided model</t>
  </si>
  <si>
    <t>6010</t>
  </si>
  <si>
    <t>8/29/2024 9:39:36 PM</t>
  </si>
  <si>
    <t>RP-241913</t>
  </si>
  <si>
    <t xml:space="preserve">Status report for WI UE Conformance  - Rel-17 NR small data transmissions in INACTIVE state</t>
  </si>
  <si>
    <t>Arriver Software AB</t>
  </si>
  <si>
    <t>Yogesh Tugnawat</t>
  </si>
  <si>
    <t>63855</t>
  </si>
  <si>
    <t>Overall 98%</t>
  </si>
  <si>
    <t>133</t>
  </si>
  <si>
    <t>13.3.7</t>
  </si>
  <si>
    <t>UE Conf. - NR small data transmissions in INACTIVE state [RAN5 WI: NR_SmallData_INACTIVE-UEConTest]</t>
  </si>
  <si>
    <t>8/29/2024 10:44:04 PM</t>
  </si>
  <si>
    <t>NR_SmallData_INACTIVE-UEConTest</t>
  </si>
  <si>
    <t>RP-241914</t>
  </si>
  <si>
    <t>Status report for WI UE Conformance - R-18 Mobile Terminated-Small Data Transmission (MT-SDT) for NR</t>
  </si>
  <si>
    <t>Overall 10% Complete</t>
  </si>
  <si>
    <t>167</t>
  </si>
  <si>
    <t>13.4.25</t>
  </si>
  <si>
    <t>UE Conf. - MT-SDT for NR [New RAN5 WI: NR_MT_SDT-UEConTest]</t>
  </si>
  <si>
    <t>8/29/2024 10:47:28 PM</t>
  </si>
  <si>
    <t>NR_MT_SDT-UEConTest</t>
  </si>
  <si>
    <t>RP-241915</t>
  </si>
  <si>
    <t>Status report for WI NR mobility enhancements Phase 4 (rapporteur: Apple)</t>
  </si>
  <si>
    <t>RAN2</t>
  </si>
  <si>
    <t>Naveen Palle</t>
  </si>
  <si>
    <t>102928</t>
  </si>
  <si>
    <t>Core 20%; Perf 0%</t>
  </si>
  <si>
    <t>8/29/2024 11:37:42 PM</t>
  </si>
  <si>
    <t>RP-241916</t>
  </si>
  <si>
    <t xml:space="preserve">Revised Work Item:  NR mobility enhancements Phase 4</t>
  </si>
  <si>
    <t>Apple Inc, China Telecom</t>
  </si>
  <si>
    <t>Revisions to WID objectives based on the planned checkpoint at RAN-105.</t>
  </si>
  <si>
    <t>RP-242356</t>
  </si>
  <si>
    <t>RP-241917</t>
  </si>
  <si>
    <t>Discussion on rel-19 mobility enhancements WID revision</t>
  </si>
  <si>
    <t>RP-241918</t>
  </si>
  <si>
    <t>View on Rel-19 UE-sided data collection</t>
  </si>
  <si>
    <t>Apple Inc</t>
  </si>
  <si>
    <t>RP-241919</t>
  </si>
  <si>
    <t>Status report for WI Perf. part: Expanded and improved NR positioning</t>
  </si>
  <si>
    <t>Intel Corporation, CATT, Ericsson</t>
  </si>
  <si>
    <t>Debdeep Chatterjee</t>
  </si>
  <si>
    <t>46454</t>
  </si>
  <si>
    <t>Perf: 100%</t>
  </si>
  <si>
    <t>89</t>
  </si>
  <si>
    <t>9.5.1</t>
  </si>
  <si>
    <t>Perf. part: Expanded and improved NR positioning [Perf. part of RAN1 WI: NR_pos_enh2-Perf]</t>
  </si>
  <si>
    <t>8/29/2024 11:51:00 PM</t>
  </si>
  <si>
    <t>RP-242403</t>
  </si>
  <si>
    <t>NR_pos_enh2-Perf</t>
  </si>
  <si>
    <t>RP-241920</t>
  </si>
  <si>
    <t>Status report for WI UE Conformance Test Aspects - Rel-16 NR RRM enhancements</t>
  </si>
  <si>
    <t>Xinrong Wang</t>
  </si>
  <si>
    <t>102059</t>
  </si>
  <si>
    <t>124</t>
  </si>
  <si>
    <t>13.2.4</t>
  </si>
  <si>
    <t>UE Conf. Test Aspects - NR RRM enhancements [RAN5 WI: NR_RRM_enh-UEConTest]</t>
  </si>
  <si>
    <t>8/30/2024 12:38:51 AM</t>
  </si>
  <si>
    <t>NR_RRM_enh-UEConTest</t>
  </si>
  <si>
    <t>RP-241921</t>
  </si>
  <si>
    <t>TR 38.799 v2.0.0 NR; Study on additional topological enhancements for NR</t>
  </si>
  <si>
    <t>NTT DOCOMO INC., AT&amp;T</t>
  </si>
  <si>
    <t>Tianyang Min</t>
  </si>
  <si>
    <t>70644</t>
  </si>
  <si>
    <t>8010</t>
  </si>
  <si>
    <t>8/30/2024 1:02:09 AM</t>
  </si>
  <si>
    <t>RP-241925</t>
  </si>
  <si>
    <t>38.799</t>
  </si>
  <si>
    <t>RP-241922</t>
  </si>
  <si>
    <t>Revised WID: Additional NR bands for NR features in Rel-19</t>
  </si>
  <si>
    <t>ZTE Corporation</t>
  </si>
  <si>
    <t>Wubin Zhou</t>
  </si>
  <si>
    <t>43891</t>
  </si>
  <si>
    <t>74</t>
  </si>
  <si>
    <t>9.4.1.7</t>
  </si>
  <si>
    <t>Core part: Additional NR bands for NR features in Rel-19 [New RAN4 WI: NR_bands_xFeature_R19-Core]</t>
  </si>
  <si>
    <t>8/30/2024 1:45:29 AM</t>
  </si>
  <si>
    <t>NR_bands_xFeature_R19-Core</t>
  </si>
  <si>
    <t>RP-241923</t>
  </si>
  <si>
    <t xml:space="preserve">Status report for WI Core part: Additional NR bands for NR features in Rel-19  Rapporteur; ZTE Corporation</t>
  </si>
  <si>
    <t>RP-242374</t>
  </si>
  <si>
    <t>RP-241924</t>
  </si>
  <si>
    <t>TR 38.799 v2.0.1 NR; Study on additional topological enhancements for NR</t>
  </si>
  <si>
    <t>8020</t>
  </si>
  <si>
    <t>8/30/2024 1:53:30 AM</t>
  </si>
  <si>
    <t>2.0.1</t>
  </si>
  <si>
    <t>TR 38.799 v2.1.0 NR; Study on additional topological enhancements for NR</t>
  </si>
  <si>
    <t>8/30/2024 1:58:19 AM</t>
  </si>
  <si>
    <t>2.1.0</t>
  </si>
  <si>
    <t>RP-241926</t>
  </si>
  <si>
    <t>Scope clarification of L1 enhancements for Rel-19 mobility enhancements</t>
  </si>
  <si>
    <t>Fujitsu Limited, NTT DOCOMO, ZTE</t>
  </si>
  <si>
    <t>Koichiro Kitagawa</t>
  </si>
  <si>
    <t>108412</t>
  </si>
  <si>
    <t>8/30/2024 2:30:49 AM</t>
  </si>
  <si>
    <t>RP-241927</t>
  </si>
  <si>
    <t>Views on the scope of conditional LTM in Rel-19 mobility enhancements</t>
  </si>
  <si>
    <t>Fujitsu Limited</t>
  </si>
  <si>
    <t>8/30/2024 2:32:58 AM</t>
  </si>
  <si>
    <t>RP-241928</t>
  </si>
  <si>
    <t xml:space="preserve">Discussion on WI scope of  Rel-19 XR</t>
  </si>
  <si>
    <t>Xiaomi Communications</t>
  </si>
  <si>
    <t>Yanhua Li</t>
  </si>
  <si>
    <t>76945</t>
  </si>
  <si>
    <t>8/30/2024 2:34:08 AM</t>
  </si>
  <si>
    <t>RP-241929</t>
  </si>
  <si>
    <t>Status report for WI Core part: Introduction of Power Class 2 and UE 40MHz Channel Bandwidth in NR band n28</t>
  </si>
  <si>
    <t>CMCC</t>
  </si>
  <si>
    <t>Xiaoran Zhang</t>
  </si>
  <si>
    <t>58560</t>
  </si>
  <si>
    <t>85</t>
  </si>
  <si>
    <t>9.4.3.5</t>
  </si>
  <si>
    <t>Core part: Introduction of PC2 and UE 40MHz CBW in NR band n28 [New RAN4 WI: NR_n28_PC2_40MHz_CBW-Core]</t>
  </si>
  <si>
    <t>8/30/2024 2:36:04 AM</t>
  </si>
  <si>
    <t>NR_n28_PC2_40MHz_CBW-Core</t>
  </si>
  <si>
    <t>RP-241930</t>
  </si>
  <si>
    <t>Revised WID on Introduction of Power Class 2 and UE 40MHz Channel Bandwidth in NR band n28</t>
  </si>
  <si>
    <t>CMCC, CBN</t>
  </si>
  <si>
    <t>NR_n28_PC2_40MHz_CBW</t>
  </si>
  <si>
    <t>RP-241931</t>
  </si>
  <si>
    <t>Status report for WI Core part: Rel-19 High power UE (power class 1.5 and 2) for NR FR1 TDD/FDD single band for handheld/FWA UEs, and high power UE operation (power class 1) for FWVM (fixed-wireless/vehicle-mounted) use cases in a single NR band</t>
  </si>
  <si>
    <t>84</t>
  </si>
  <si>
    <t>9.4.3.4</t>
  </si>
  <si>
    <t>Core part: Rel-19 HPUE (PC1.5 and PC2) for NR FR1 TDD/FDD single band, and HPUE operation (PC1) for fixed-wireless/vehicle-mounted use cases in a single NR band [New RAN4 WI: HPUE_NR_FR1_bands_R19-Core]</t>
  </si>
  <si>
    <t>HPUE_NR_FR1_bands_R19-Core</t>
  </si>
  <si>
    <t>RP-241932</t>
  </si>
  <si>
    <t>Revised WID: Rel-19 High power UE (power class 1.5 and 2) for NR FR1 TDD/FDD single band for handheld/FWA UEs, and high power UE operation (power class 1) for FWVM (fixed-wireless/vehicle-mounted) use cases in a single NR band</t>
  </si>
  <si>
    <t>CMCC, China Unicom</t>
  </si>
  <si>
    <t>RP-241933</t>
  </si>
  <si>
    <t>Status report for WI Enhancements for Air-to-ground network for NR</t>
  </si>
  <si>
    <t>61</t>
  </si>
  <si>
    <t>9.3.4.6</t>
  </si>
  <si>
    <t>Enhancements for Air-to-ground network for NR [RAN4 WI: NR_ATG_enh]</t>
  </si>
  <si>
    <t>NR_ATG_enh</t>
  </si>
  <si>
    <t>RP-241934</t>
  </si>
  <si>
    <t>Revised WID on Enhancements for Air-to-ground network for NR</t>
  </si>
  <si>
    <t>CMCC, CATT</t>
  </si>
  <si>
    <t>RP-242381</t>
  </si>
  <si>
    <t>RP-241935</t>
  </si>
  <si>
    <t>Considerations on R19 ATG enhancement</t>
  </si>
  <si>
    <t>RP-241936</t>
  </si>
  <si>
    <t>Consideration on Revised Rel-19 XR WID</t>
  </si>
  <si>
    <t>RP-241937</t>
  </si>
  <si>
    <t>Considerations on the Satellite Switching with re-sync over Regenerative Architecture</t>
  </si>
  <si>
    <t>RP-241938</t>
  </si>
  <si>
    <t>Views on scope of Rel-19 mobility enhancements</t>
  </si>
  <si>
    <t>RP-241939</t>
  </si>
  <si>
    <t>Views on scope of Rel-19 NES enhancement</t>
  </si>
  <si>
    <t>RP-241940</t>
  </si>
  <si>
    <t>Views on scope of AI/ML for Air-Interface in Rel-19</t>
  </si>
  <si>
    <t>RP-241941</t>
  </si>
  <si>
    <t>Views on scope of Rel-19 NR MIMO Phase 5</t>
  </si>
  <si>
    <t>RP-241942</t>
  </si>
  <si>
    <t>Views on scope of Rel-19 ISAC</t>
  </si>
  <si>
    <t>RP-241943</t>
  </si>
  <si>
    <t>Status report for SI Study on solutions for Ambient IoT (Internet of Things) in NR</t>
  </si>
  <si>
    <t>RP-242392</t>
  </si>
  <si>
    <t>RP-241944</t>
  </si>
  <si>
    <t>Views on the scenarios for Ambient IoT in NR</t>
  </si>
  <si>
    <t>CMCC, Huawei, ZTE, China Telecom, China Unicom, xiaomi, CATT</t>
  </si>
  <si>
    <t>1160</t>
  </si>
  <si>
    <t>RP-241945</t>
  </si>
  <si>
    <t>Considerations on R19 UAV</t>
  </si>
  <si>
    <t>410</t>
  </si>
  <si>
    <t>RP-241946</t>
  </si>
  <si>
    <t>Views on 3GPP RAN 6G requirements study</t>
  </si>
  <si>
    <t>CMCC, NTT DOCOMO</t>
  </si>
  <si>
    <t>RP-241947</t>
  </si>
  <si>
    <t>Status report for WI UE Conformance - Rel-18 ATG for NR; rapporteur CMCC</t>
  </si>
  <si>
    <t>149</t>
  </si>
  <si>
    <t>13.4.7</t>
  </si>
  <si>
    <t>UE Conf. - Air-to-ground network for NR [RAN5 WI: NR_ATG-UEConTest]</t>
  </si>
  <si>
    <t>NR_ATG-UEConTest</t>
  </si>
  <si>
    <t>RP-241948</t>
  </si>
  <si>
    <t>Status report for WI UE Conformance - In-Device Co-existence (IDC) enhancements for NR and MR-DC; rapporteur CMCC</t>
  </si>
  <si>
    <t>168</t>
  </si>
  <si>
    <t>13.4.26</t>
  </si>
  <si>
    <t>UE Conf. - IDC enh. for NR and MR-DC [New RAN5 WI: NR_IDC_enh-UEConTest]</t>
  </si>
  <si>
    <t>NR_IDC_enh-UEConTest</t>
  </si>
  <si>
    <t>RP-241949</t>
  </si>
  <si>
    <t>Revised WID on UE Conformance - IoT NTN enhancements plus CT1 aspects</t>
  </si>
  <si>
    <t>166</t>
  </si>
  <si>
    <t>13.4.24</t>
  </si>
  <si>
    <t>UE Conf. - IoT NTN enhancements plus CT1 aspects [RAN5 WI: IoT_NTN_enh_plus_CT1-UEConTest]</t>
  </si>
  <si>
    <t>IoT_NTN_enh_plus_CT1-UEConTest</t>
  </si>
  <si>
    <t>RP-241950</t>
  </si>
  <si>
    <t>Status report for WI UE Conformance - IoT NTN enhancements plus CT1 aspects; rapporteur CMCC</t>
  </si>
  <si>
    <t>RP-241951</t>
  </si>
  <si>
    <t>Status report for WI UE Conformance Test Aspects - Rel-16 NR CA and DC; and NR and LTE DC Configurations; rapporteur CMCC</t>
  </si>
  <si>
    <t>121</t>
  </si>
  <si>
    <t>13.2.1</t>
  </si>
  <si>
    <t>UE Conf. Test Aspects - Rel-16 NR CA and DC; and NR and LTE DC Configurations [NR_CADC_NR_LTE_DC_R16-UEConTest]</t>
  </si>
  <si>
    <t>NR_CADC_NR_LTE_DC_R16-UEConTest</t>
  </si>
  <si>
    <t>RP-241952</t>
  </si>
  <si>
    <t>Views on AI/ML for air interface in Rel-19</t>
  </si>
  <si>
    <t>8/30/2024 2:36:34 AM</t>
  </si>
  <si>
    <t>RP-241953</t>
  </si>
  <si>
    <t>Views on LP-WUS for Rel-19</t>
  </si>
  <si>
    <t>Xiaomi EV Technology</t>
  </si>
  <si>
    <t>Ting Fu</t>
  </si>
  <si>
    <t>82648</t>
  </si>
  <si>
    <t>8/30/2024 2:38:12 AM</t>
  </si>
  <si>
    <t>RP-241954</t>
  </si>
  <si>
    <t>Discussion on E-UTRAN TN to NR NTN Mobility</t>
  </si>
  <si>
    <t>ETRI, SK Telecom, Inmarsat, Viasat</t>
  </si>
  <si>
    <t>Hoondong Noh</t>
  </si>
  <si>
    <t>89095</t>
  </si>
  <si>
    <t>8/30/2024 2:42:44 AM</t>
  </si>
  <si>
    <t>LTE_TN_NR_NTN_mob</t>
  </si>
  <si>
    <t>RP-241955</t>
  </si>
  <si>
    <t>AI/ML Logistical Issues</t>
  </si>
  <si>
    <t>Valentin Gheorghiu</t>
  </si>
  <si>
    <t>43117</t>
  </si>
  <si>
    <t>7020</t>
  </si>
  <si>
    <t>8/30/2024 3:15:35 AM</t>
  </si>
  <si>
    <t>RP-242350</t>
  </si>
  <si>
    <t>RP-241956</t>
  </si>
  <si>
    <t>AI/ML Beam Management Test Setup Study</t>
  </si>
  <si>
    <t>7010</t>
  </si>
  <si>
    <t>8/30/2024 3:17:41 AM</t>
  </si>
  <si>
    <t>RP-241957</t>
  </si>
  <si>
    <t>Status report for WI UE Conformance - Dual Transmission/Reception (Tx/Rx) Multi-SIM for NR; rapporteur: China Telecom</t>
  </si>
  <si>
    <t>JING ZHAO</t>
  </si>
  <si>
    <t>85327</t>
  </si>
  <si>
    <t>153</t>
  </si>
  <si>
    <t>13.4.11</t>
  </si>
  <si>
    <t>UE Conf. - Dual Tx/Rx Multi-SIM for NR [RAN5 WI: NR_DualTxRx_MUSIM-UEConTest]</t>
  </si>
  <si>
    <t>8/30/2024 3:26:37 AM</t>
  </si>
  <si>
    <t>NR_DualTxRx_MUSIM-UEConTest</t>
  </si>
  <si>
    <t>RP-241958</t>
  </si>
  <si>
    <t>New WID on enhancements for Dual Transmission/Reception (Tx/Rx) Multi-SIM</t>
  </si>
  <si>
    <t>China Telecom,vivo</t>
  </si>
  <si>
    <t>Mingwei Tang</t>
  </si>
  <si>
    <t>94837</t>
  </si>
  <si>
    <t>610</t>
  </si>
  <si>
    <t>8/30/2024 3:39:15 AM</t>
  </si>
  <si>
    <t>RP-241959</t>
  </si>
  <si>
    <t>Revised SID: Study on channel modelling for Integrated Sensing And Communication (ISAC) for NR</t>
  </si>
  <si>
    <t>Xiaomi, AT&amp;T</t>
  </si>
  <si>
    <t>Yingyang Li</t>
  </si>
  <si>
    <t>105108</t>
  </si>
  <si>
    <t>8/30/2024 3:40:44 AM</t>
  </si>
  <si>
    <t>RP-242348</t>
  </si>
  <si>
    <t>RP-241960</t>
  </si>
  <si>
    <t>Status report for SI Study on channel modelling for Integrated Sensing And Communication (ISAC) for NR</t>
  </si>
  <si>
    <t>8/30/2024 3:52:27 AM</t>
  </si>
  <si>
    <t>RP-241961</t>
  </si>
  <si>
    <t>Views on ISAC in Rel-19</t>
  </si>
  <si>
    <t>8/30/2024 3:58:13 AM</t>
  </si>
  <si>
    <t>RP-241962</t>
  </si>
  <si>
    <t>Views on Multi-carrier enhancements for NR in Rel-19</t>
  </si>
  <si>
    <t>NTT DOCOMO, INC.</t>
  </si>
  <si>
    <t>Shinya Kumagai</t>
  </si>
  <si>
    <t>91543</t>
  </si>
  <si>
    <t>25</t>
  </si>
  <si>
    <t>9.1.1</t>
  </si>
  <si>
    <t>8/30/2024 4:04:12 AM</t>
  </si>
  <si>
    <t>RP-241963</t>
  </si>
  <si>
    <t>Status report for SI Study on additional topological enhancements for NR</t>
  </si>
  <si>
    <t>NTT DOCOMO, INC., AT&amp;T</t>
  </si>
  <si>
    <t>RP-241964</t>
  </si>
  <si>
    <t>New WID on additional topological enhancements for NR</t>
  </si>
  <si>
    <t>moved from AI 9.2.7 to AI 9.1.3</t>
  </si>
  <si>
    <t>RP-242359</t>
  </si>
  <si>
    <t>RP-241965</t>
  </si>
  <si>
    <t>NTT DOCOMO, INC., NTT CORPORATION, Samsung, ZTE corporation, Sanechips, Huawei, HiSilicon, vivo</t>
  </si>
  <si>
    <t>RP-241966</t>
  </si>
  <si>
    <t>Views on AI/ML for NR air interface in Rel-19</t>
  </si>
  <si>
    <t>2070</t>
  </si>
  <si>
    <t>RP-241967</t>
  </si>
  <si>
    <t>Discussion On Rel-19 Channel Modelling for ISAC</t>
  </si>
  <si>
    <t>Wei Zeng</t>
  </si>
  <si>
    <t>101955</t>
  </si>
  <si>
    <t>8/30/2024 4:04:20 AM</t>
  </si>
  <si>
    <t>RP-241968</t>
  </si>
  <si>
    <t>on Rel-19 MIMO scope</t>
  </si>
  <si>
    <t>RP-241969</t>
  </si>
  <si>
    <t>Discussion on AI/ML for air interface for R19</t>
  </si>
  <si>
    <t>2080</t>
  </si>
  <si>
    <t>RP-241970</t>
  </si>
  <si>
    <t>On on-demand SIB1 for R19 NES enhancements</t>
  </si>
  <si>
    <t>5030</t>
  </si>
  <si>
    <t>RP-241971</t>
  </si>
  <si>
    <t>Status report for WI NR Radio Resource Management (RRM) Phase 5; rapporteur: Apple, CATT</t>
  </si>
  <si>
    <t>Yang Tang</t>
  </si>
  <si>
    <t>103697</t>
  </si>
  <si>
    <t>This paper is status report of R19 NR Radio Resource Management (RRM) Phase 5. The completion ratio for core part is 25%.</t>
  </si>
  <si>
    <t>58</t>
  </si>
  <si>
    <t>9.3.4.3</t>
  </si>
  <si>
    <t>NR RRM Phase 5 [RAN4 WI: NR_RRM_Ph5]</t>
  </si>
  <si>
    <t>8/30/2024 4:13:22 AM</t>
  </si>
  <si>
    <t>RP-242342</t>
  </si>
  <si>
    <t>NR_RRM_Ph5</t>
  </si>
  <si>
    <t>RP-241972</t>
  </si>
  <si>
    <t>On scenario for CSSF optimization in NR RRM Phase 5</t>
  </si>
  <si>
    <t>RP-241973</t>
  </si>
  <si>
    <t>Revised WID of NR RRM Phase 5</t>
  </si>
  <si>
    <t>RP-242380</t>
  </si>
  <si>
    <t>RP-241974</t>
  </si>
  <si>
    <t>Discussion on Conditional LTM</t>
  </si>
  <si>
    <t>CEWiT</t>
  </si>
  <si>
    <t>Pallavi Varma P K</t>
  </si>
  <si>
    <t>96225</t>
  </si>
  <si>
    <t>8/30/2024 4:30:06 AM</t>
  </si>
  <si>
    <t>RP-241975</t>
  </si>
  <si>
    <t>On the checkpoint of Rel-19 AI/ML based CSI prediction</t>
  </si>
  <si>
    <t>SK Telecom</t>
  </si>
  <si>
    <t>Yunesung Kim</t>
  </si>
  <si>
    <t>48494</t>
  </si>
  <si>
    <t>8/30/2024 4:35:16 AM</t>
  </si>
  <si>
    <t>RP-241976</t>
  </si>
  <si>
    <t>Discussion on Conditional LTM in Rel-19</t>
  </si>
  <si>
    <t>Lenovo</t>
  </si>
  <si>
    <t>Lianhai Wu</t>
  </si>
  <si>
    <t>70742</t>
  </si>
  <si>
    <t>6020</t>
  </si>
  <si>
    <t>8/30/2024 5:26:58 AM</t>
  </si>
  <si>
    <t>NR_Mob_Ph4-Core</t>
  </si>
  <si>
    <t>RP-241977</t>
  </si>
  <si>
    <t>Proposals for further QoE enhancements in Rel-19</t>
  </si>
  <si>
    <t>Lenovo, China Unicom, Ericsson</t>
  </si>
  <si>
    <t>Mingzeng Dai</t>
  </si>
  <si>
    <t>88022</t>
  </si>
  <si>
    <t>300</t>
  </si>
  <si>
    <t>8/30/2024 6:00:19 AM</t>
  </si>
  <si>
    <t>RP-241978</t>
  </si>
  <si>
    <t>Discussion on checkpoint of Rel-19 Mobility</t>
  </si>
  <si>
    <t>8/30/2024 6:23:34 AM</t>
  </si>
  <si>
    <t>RP-241979</t>
  </si>
  <si>
    <t>Status report for WI UE Conformance - NR support for high speed train scenario in frequency range 2</t>
  </si>
  <si>
    <t>136</t>
  </si>
  <si>
    <t>13.3.10</t>
  </si>
  <si>
    <t>UE Conf. - NR support for high speed train scenario in FR2 [RAN5 WI: NR_HST_FR2-UEConTest]</t>
  </si>
  <si>
    <t>NR_HST_FR2-UEConTest</t>
  </si>
  <si>
    <t>RP-241980</t>
  </si>
  <si>
    <t>Status report for WI UE Conformance - Further enhancements on MIMO for NR</t>
  </si>
  <si>
    <t>131</t>
  </si>
  <si>
    <t>13.3.5</t>
  </si>
  <si>
    <t>UE Conf. - Further enh. on MIMO for NR [RAN5 WI: NR_feMIMO-UEConTest]</t>
  </si>
  <si>
    <t>NR_feMIMO-UEConTest</t>
  </si>
  <si>
    <t>RP-241981</t>
  </si>
  <si>
    <t>Status report for WI UE Conformance - Enhanced NR support for high speed train scenario in frequency range 2</t>
  </si>
  <si>
    <t>163</t>
  </si>
  <si>
    <t>13.4.21</t>
  </si>
  <si>
    <t>UE Conf. - Enhanced NR support for high speed train scenario in FR2 [RAN5 WI: NR_HST_FR2_enh-UEConTest]</t>
  </si>
  <si>
    <t>NR_HST_FR2_enh-UEConTest</t>
  </si>
  <si>
    <t>RP-241982</t>
  </si>
  <si>
    <t>Status report for WI UE Conformance - NR MIMO Evolution for Downlink and Uplink</t>
  </si>
  <si>
    <t>164</t>
  </si>
  <si>
    <t>13.4.22</t>
  </si>
  <si>
    <t>UE Conf. - NR MIMO evolution for DL and UL [RAN5 WI: NR_MIMO_evo_DL_UL-UEConTest]</t>
  </si>
  <si>
    <t>NR_MIMO_evo_DL_UL-UEConTest</t>
  </si>
  <si>
    <t>RP-241983</t>
  </si>
  <si>
    <t>Revised WID on UE Conformance - Further enhancements on MIMO for NR</t>
  </si>
  <si>
    <t>RP-241984</t>
  </si>
  <si>
    <t>Status report for WI Enhanced requirements and conductive test methodology for NR NTN and IoT NTN</t>
  </si>
  <si>
    <t>64</t>
  </si>
  <si>
    <t>9.3.4.9</t>
  </si>
  <si>
    <t>Enhanced requirements and conductive test methodology for NR NTN and IoT NTN [RAN4 WI: NR_IoT_NTN_req_test_enh]</t>
  </si>
  <si>
    <t>NR_IoT_NTN_req_test_enh</t>
  </si>
  <si>
    <t>RP-241985</t>
  </si>
  <si>
    <t>Revised WID on Enhanced requirements and conductive test methodology for NR NTN and IoT NTN</t>
  </si>
  <si>
    <t>RP-241986</t>
  </si>
  <si>
    <t>Check point for OTA testability related to AI/ML</t>
  </si>
  <si>
    <t>RP-241987</t>
  </si>
  <si>
    <t>Check point for RAN4 objective</t>
  </si>
  <si>
    <t>RP-241988</t>
  </si>
  <si>
    <t>Scope of Additional Topological Enhancements in Rel-19</t>
  </si>
  <si>
    <t>RP-241989</t>
  </si>
  <si>
    <t>Discussions on the scope of 6G requirements SI</t>
  </si>
  <si>
    <t>CAICT.</t>
  </si>
  <si>
    <t>Xiaofeng Liu</t>
  </si>
  <si>
    <t>97207</t>
  </si>
  <si>
    <t>views on 6G requirements SI</t>
  </si>
  <si>
    <t>140</t>
  </si>
  <si>
    <t>8/30/2024 6:39:45 AM</t>
  </si>
  <si>
    <t>RP-241990</t>
  </si>
  <si>
    <t>Confirmation of RAN4 Scope for the Study on AI/ML for Mobility</t>
  </si>
  <si>
    <t>Nokia Germany</t>
  </si>
  <si>
    <t>Dimitri Gold</t>
  </si>
  <si>
    <t>90800</t>
  </si>
  <si>
    <t>Since it is noted in the SID that RAN4 scope/work can be defined and confirmed by RAN#105, in this paper consider the RAN2 objectives and status of the study and discuss whether there is a need to clarify further RAN4 objective.</t>
  </si>
  <si>
    <t>8/30/2024 6:41:10 AM</t>
  </si>
  <si>
    <t>RP-241991</t>
  </si>
  <si>
    <t>Discussions on the study objectives of AIML for NR Air Interface</t>
  </si>
  <si>
    <t>8/30/2024 6:45:33 AM</t>
  </si>
  <si>
    <t>RP-241992</t>
  </si>
  <si>
    <t>Status report for WI UE Conformance - Further NR coverage enhancements; rapporteur: China Telecom, Huawei, Hisilicon, Apple</t>
  </si>
  <si>
    <t>Jianchi Zhu</t>
  </si>
  <si>
    <t>58216</t>
  </si>
  <si>
    <t>WI 28%</t>
  </si>
  <si>
    <t>161</t>
  </si>
  <si>
    <t>13.4.19</t>
  </si>
  <si>
    <t>UE Conf. - Further NR coverage enhancements [RAN5 WI: NR_cov_enh2-UEConTest]</t>
  </si>
  <si>
    <t>8/30/2024 6:48:27 AM</t>
  </si>
  <si>
    <t>NR_cov_enh2-UEConTest</t>
  </si>
  <si>
    <t>RP-241993</t>
  </si>
  <si>
    <t>Status report for WI UE Conformance - Further enhancement on NR demodulation performance; rapporteur: China Telecom, Qualcomm</t>
  </si>
  <si>
    <t>WI 100%</t>
  </si>
  <si>
    <t>132</t>
  </si>
  <si>
    <t>13.3.6</t>
  </si>
  <si>
    <t>UE Conf. - Further enh. on NR demodulation performance [RAN5 WI: NR_demod_enh2-UEConTest]</t>
  </si>
  <si>
    <t>NR_demod_enh2-UEConTest</t>
  </si>
  <si>
    <t>RP-241994</t>
  </si>
  <si>
    <t>Revised WID on UE Conformance - Further enhancement on NR demodulation performance</t>
  </si>
  <si>
    <t>China Telecom</t>
  </si>
  <si>
    <t>RP-241995</t>
  </si>
  <si>
    <t xml:space="preserve">Status report for WI UE Conformance - NR demodulation performance evolution;  rapporteur: China Telecom, Qualcomm, Samsung</t>
  </si>
  <si>
    <t>WI 8%</t>
  </si>
  <si>
    <t>169</t>
  </si>
  <si>
    <t>13.4.27</t>
  </si>
  <si>
    <t>UE Conf. - NR demodulation performance evolution [New RAN5 WI: NR_demod_enh3-UEConTest]</t>
  </si>
  <si>
    <t>NR_demod_enh3-UEConTest</t>
  </si>
  <si>
    <t>RP-241996</t>
  </si>
  <si>
    <t>Status report for WI NR demodulation performance: Phase 5; rapporteur; China Telecom, NTT DOCOMO</t>
  </si>
  <si>
    <t>WI 14%</t>
  </si>
  <si>
    <t>65</t>
  </si>
  <si>
    <t>9.3.4.10</t>
  </si>
  <si>
    <t>Perf. part: NR demodulation performance Phase 5 [RAN4 WI: NR_demod_Ph5-Perf]</t>
  </si>
  <si>
    <t>NR_demod_Ph5-Perf</t>
  </si>
  <si>
    <t>RP-241997</t>
  </si>
  <si>
    <t>Revised WID on NR power class 2 RedCap (Reduced Capability) UE in FR1</t>
  </si>
  <si>
    <t>83</t>
  </si>
  <si>
    <t>9.4.3.3</t>
  </si>
  <si>
    <t>Core part: NR PC2 RedCap UE in FR1 [New RAN4 WI: NR_PC2_RedCap_UE-Core]</t>
  </si>
  <si>
    <t>NR_PC2_RedCap_UE-Core</t>
  </si>
  <si>
    <t>RP-241998</t>
  </si>
  <si>
    <t>Status report for WI Core part: NR power class 2 RedCap (Reduced Capability) UE in FR1; rapporteur: China Telecom, MediaTek</t>
  </si>
  <si>
    <t>Core 20%</t>
  </si>
  <si>
    <t>RP-241999</t>
  </si>
  <si>
    <t>Status report for WI Core part: Rel-19 downlink interruption for NR and EN-DC band combinations at dynamic Tx Switching in Uplink; rapporteur: China Telecom</t>
  </si>
  <si>
    <t>Core 10%</t>
  </si>
  <si>
    <t>79</t>
  </si>
  <si>
    <t>9.4.2.4</t>
  </si>
  <si>
    <t>Core part: Rel-19 DL interruption for NR and EN-DC band combinations at dynamic Tx Switching in UL [New RAN4 WI: DL_intrpt_combos_TxSW_R19-Core]</t>
  </si>
  <si>
    <t>DL_intrpt_combos_TxSW_R19-Core</t>
  </si>
  <si>
    <t>RP-242000</t>
  </si>
  <si>
    <t>Status report for WI UE Conformance - Multi-carrier enhancements for NR; rapporteur; China Telecom, Huawei, Hisilicon</t>
  </si>
  <si>
    <t>80% completed</t>
  </si>
  <si>
    <t>162</t>
  </si>
  <si>
    <t>13.4.20</t>
  </si>
  <si>
    <t>UE Conf. - Multi-carrier enhancements for NR [RAN5 WI: NR_MC_enh-UEConTest]</t>
  </si>
  <si>
    <t>NR_MC_enh-UEConTest</t>
  </si>
  <si>
    <t>RP-242001</t>
  </si>
  <si>
    <t>New WID: UE Conformance - Rel-18 downlink interruption for NR and EN-DC band combinations at dynamic Tx Switching in Uplink</t>
  </si>
  <si>
    <t>China Telecom, ZTE</t>
  </si>
  <si>
    <t>tested: REL-18 WI DL_intrpt_combos_TxSW_R18-Core</t>
  </si>
  <si>
    <t>20010</t>
  </si>
  <si>
    <t>RP-242002</t>
  </si>
  <si>
    <t>Study on BS-based Integrated Sensing and Communication for Rel-19</t>
  </si>
  <si>
    <t>China Telecom, CATT, H3C, BUPT</t>
  </si>
  <si>
    <t>RP-242003</t>
  </si>
  <si>
    <t>Revised WID: Rel-19 High power UE (power class 1.5 or 2) for NR intra-band Carrier Aggregation (CA) or NR inter-band CA/Dual connectivity (DC) band combinations with/without NR Supplementary uplink (SUL)</t>
  </si>
  <si>
    <t xml:space="preserve">China Telecom, 
China Unicom</t>
  </si>
  <si>
    <t>82</t>
  </si>
  <si>
    <t>9.4.3.2</t>
  </si>
  <si>
    <t>Core part: Rel-19 HPUE (PC1.5 or PC2) for NR intra-band CA or NR inter-band CA/DC band combinations with/without NR SUL [New RAN4 WI: HPUE_NR_CADC_SUL_R19-Core]</t>
  </si>
  <si>
    <t>RP-241679</t>
  </si>
  <si>
    <t>RP-242865</t>
  </si>
  <si>
    <t>HPUE_NR_CADC_SUL_R19</t>
  </si>
  <si>
    <t>RP-242004</t>
  </si>
  <si>
    <t xml:space="preserve">Status report for WI Core part: Rel-19 High power UE (power class 1.5 or 2) for NR intra-band Carrier Aggregation (CA) or NR inter-band CA/Dual connectivity (DC) band combinations with/without NR Supplementary uplink (SUL)
rapporteur: China Telecom, China Unicom</t>
  </si>
  <si>
    <t>HPUE_NR_CADC_SUL_R19-Core</t>
  </si>
  <si>
    <t>RP-242005</t>
  </si>
  <si>
    <t>Revised WID on UE Conformance - Enhancement of Private Network Support for NG-RAN including CT aspects</t>
  </si>
  <si>
    <t>China Telecom, Qualcomm</t>
  </si>
  <si>
    <t>134</t>
  </si>
  <si>
    <t>13.3.8</t>
  </si>
  <si>
    <t>UE Conf. - Enh. of Private Network support for NG-RAN including CT aspects [RAN5 WI: NG_RAN_PRN_enh_plus_CT-UEConTest]</t>
  </si>
  <si>
    <t>NG_RAN_PRN_enh_plus_CT-UEConTest</t>
  </si>
  <si>
    <t>RP-242006</t>
  </si>
  <si>
    <t xml:space="preserve">Status report for WI UE Conformance - Enhancement of Private Network Support for NG-RAN including CT aspects;
rapporteur: China Telecom, Qualcomm</t>
  </si>
  <si>
    <t>Testing part: 100%</t>
  </si>
  <si>
    <t>RP-242007</t>
  </si>
  <si>
    <t xml:space="preserve">Status report for WI UE Conformance - Rel-18 High Power UE for NR CA and DC; and NR and LTE DC Configurations;
rapporteur: China Telecom, Huawei</t>
  </si>
  <si>
    <t>Testing part: 65%</t>
  </si>
  <si>
    <t>147</t>
  </si>
  <si>
    <t>13.4.5</t>
  </si>
  <si>
    <t>UE Conf. - Rel-18 HPUE for NR CA and DC; and NR and LTE DC Configurations [RAN5 WI: HPUE_NR_CADC_NR_LTE_DC_R18-UEConTest]</t>
  </si>
  <si>
    <t>HPUE_NR_CADC_NR_LTE_DC_R18-UEConTest</t>
  </si>
  <si>
    <t>RP-242008</t>
  </si>
  <si>
    <t xml:space="preserve">Status report for WI UE Conformance -  Rel-17 LTE CA Configurations;
rapporteur: China Telecom, ZTE</t>
  </si>
  <si>
    <t>Testing part: 70%</t>
  </si>
  <si>
    <t>141</t>
  </si>
  <si>
    <t>13.3.15</t>
  </si>
  <si>
    <t>UE Conf. - Rel-17 LTE CA Configurations [RAN5 WI: LTE_CA_R17-UEConTest]</t>
  </si>
  <si>
    <t>LTE_CA_R17-UEConTest</t>
  </si>
  <si>
    <t>RP-242009</t>
  </si>
  <si>
    <t>Status report for WI UE Conformance - Non-Public Networks Phase 2: NG-RAN aspects plus CT1 aspects; rapporteur: China Telecom,Qualcomm, ZTE</t>
  </si>
  <si>
    <t>Testing part: 5%</t>
  </si>
  <si>
    <t>170</t>
  </si>
  <si>
    <t>13.4.28</t>
  </si>
  <si>
    <t>UE Conf. - Non-Public Networks Phase 2: NG-RAN aspects plus CT1 aspects [New RAN5 WI: eNPN_Ph2-NGRAN_plus_CT1-UEConTest]</t>
  </si>
  <si>
    <t>eNPN_Ph2-NGRAN_plus_CT1-UEConTest</t>
  </si>
  <si>
    <t>RP-242010</t>
  </si>
  <si>
    <t>Revised WID: NR base station (BS) RF requirement evolution for FR1/FR2 and testing</t>
  </si>
  <si>
    <t>Fei Xue</t>
  </si>
  <si>
    <t>59676</t>
  </si>
  <si>
    <t>57</t>
  </si>
  <si>
    <t>9.3.4.2</t>
  </si>
  <si>
    <t>NR BS RF requirement evolution for FR1/FR2 and testing [RAN4 WI: NR_BS_RF_req_evo]</t>
  </si>
  <si>
    <t>8/30/2024 7:07:37 AM</t>
  </si>
  <si>
    <t>NR_BS_RF_req_evo</t>
  </si>
  <si>
    <t>RP-242011</t>
  </si>
  <si>
    <t>Status report for WI NR base station (BS) RF requirement evolution for FR1/FR2 and testing</t>
  </si>
  <si>
    <t>RP-242012</t>
  </si>
  <si>
    <t>TR 38.908 v1.0.0 Protection of fixed satellite service (FSS) UL within 6425 to 7125 MHz; for information</t>
  </si>
  <si>
    <t>38.908</t>
  </si>
  <si>
    <t>NR_BS_RF_req_evo-Core</t>
  </si>
  <si>
    <t>RP-242013</t>
  </si>
  <si>
    <t>Discussion on Efficient OCDM System Design with Underloaded Factor</t>
  </si>
  <si>
    <t>CEPRI</t>
  </si>
  <si>
    <t>SICHENG ZHU</t>
  </si>
  <si>
    <t>91787</t>
  </si>
  <si>
    <t>20130</t>
  </si>
  <si>
    <t>8/30/2024 7:10:02 AM</t>
  </si>
  <si>
    <t>RP-242014</t>
  </si>
  <si>
    <t>Discussion on Symbol-level Precoding for MU-MIMO System</t>
  </si>
  <si>
    <t>20140</t>
  </si>
  <si>
    <t>8/30/2024 7:11:24 AM</t>
  </si>
  <si>
    <t>RP-242015</t>
  </si>
  <si>
    <t>Status report for WI Core part: Data collection for SON (Self-Organising Networks)/MDT (Minimization of Drive Tests) in NR standalone and MR-DC (Multi-Radio Dual Connectivity) Phase 4</t>
  </si>
  <si>
    <t>China Unicom, CMCC</t>
  </si>
  <si>
    <t>Xufei Dong</t>
  </si>
  <si>
    <t>91862</t>
  </si>
  <si>
    <t>54</t>
  </si>
  <si>
    <t>9.3.3.1</t>
  </si>
  <si>
    <t>Core part: Data collection for SON/MDT in NR standalone and MR-DC Phase 4 [RAN3 WI: NR_ENDC_SON_MDT_Ph4-Core]</t>
  </si>
  <si>
    <t>8/30/2024 7:21:53 AM</t>
  </si>
  <si>
    <t>NR_ENDC_SON_MDT_Ph4-Core</t>
  </si>
  <si>
    <t>RP-242016</t>
  </si>
  <si>
    <t>Views on IMT-2030 Study in RAN</t>
  </si>
  <si>
    <t>ROBERT BOSCH GmbH</t>
  </si>
  <si>
    <t>Khaled Hassan</t>
  </si>
  <si>
    <t>83637</t>
  </si>
  <si>
    <t>8/30/2024 7:29:15 AM</t>
  </si>
  <si>
    <t>RP-243081</t>
  </si>
  <si>
    <t>RP-242017</t>
  </si>
  <si>
    <t>Additional consideration for the Topological Enhancements in Rel-19: further enhancements on IAB</t>
  </si>
  <si>
    <t>Huawei, HiSilicon</t>
  </si>
  <si>
    <t>Philippe Reininger</t>
  </si>
  <si>
    <t>35013</t>
  </si>
  <si>
    <t>8/30/2024 7:45:11 AM</t>
  </si>
  <si>
    <t>RP-242018</t>
  </si>
  <si>
    <t>Revised WID: Core part: Rel-19 High power UE (power class 1.5 or 2) for Dual Connectivity (DC) combinations of LTE band(s) and NR band(s)</t>
  </si>
  <si>
    <t>China Unicom, Ericsson</t>
  </si>
  <si>
    <t>JIALADE BASAIER</t>
  </si>
  <si>
    <t>82696</t>
  </si>
  <si>
    <t>81</t>
  </si>
  <si>
    <t>9.4.3.1</t>
  </si>
  <si>
    <t>Core part: Rel-19 HPUE (PC1.5 or PC2) for DC combinations of LTE band(s) and NR band(s) [New RAN4 WI: HPUE_DC_LTE_NR_R19-Core]</t>
  </si>
  <si>
    <t>8/30/2024 8:09:05 AM</t>
  </si>
  <si>
    <t>RP-242341</t>
  </si>
  <si>
    <t>HPUE_DC_LTE_NR_R19-Core</t>
  </si>
  <si>
    <t>RP-242019</t>
  </si>
  <si>
    <t>Status report for WI Core part: Rel-19 High power UE (power class 1.5 or 2) for Dual Connectivity (DC) combinations of LTE band(s) and NR band(s)</t>
  </si>
  <si>
    <t>8/30/2024 8:10:43 AM</t>
  </si>
  <si>
    <t>RP-242340</t>
  </si>
  <si>
    <t>RP-242020</t>
  </si>
  <si>
    <t>Discussion on the scope of New WID of Further Enhancement for NR QoE</t>
  </si>
  <si>
    <t>China Unicom, China Telecom, CATT, Lenovo</t>
  </si>
  <si>
    <t>Gen Cao</t>
  </si>
  <si>
    <t>58500</t>
  </si>
  <si>
    <t>310</t>
  </si>
  <si>
    <t>8/30/2024 8:22:19 AM</t>
  </si>
  <si>
    <t>RP-242021</t>
  </si>
  <si>
    <t>New WID on Further Enhancements for NR QoE</t>
  </si>
  <si>
    <t>China Unicom, Lenovo</t>
  </si>
  <si>
    <t>320</t>
  </si>
  <si>
    <t>8/30/2024 8:23:09 AM</t>
  </si>
  <si>
    <t>RP-242022</t>
  </si>
  <si>
    <t>Status of work on IMT-2030 in ITU-R WP5D</t>
  </si>
  <si>
    <t>Ericsson, Nokia, Interdigital, Huawei, Samsung, ZTE, Intel Corporation</t>
  </si>
  <si>
    <t>Johan Skold</t>
  </si>
  <si>
    <t>10425</t>
  </si>
  <si>
    <t>This paper gives an overview of the ongoing WP5D work and status of the planned deliverable on Technical Performance Requirements.</t>
  </si>
  <si>
    <t>8/30/2024 8:36:00 AM</t>
  </si>
  <si>
    <t>RP-242023</t>
  </si>
  <si>
    <t>New WID on mmWave UE spurious emission</t>
  </si>
  <si>
    <t>China Unicom, Deutsche Telekom, Vodafone, CATT, Huawei, HiSilicon, OPPO, Qualcomm, Xiaomi, ZTE</t>
  </si>
  <si>
    <t>500</t>
  </si>
  <si>
    <t>8/30/2024 8:39:11 AM</t>
  </si>
  <si>
    <t>RP-242371</t>
  </si>
  <si>
    <t>RP-242024</t>
  </si>
  <si>
    <t>New WID: UE Conformance - NR NTN (Non-Terrestrial Networks) enhancements plus CT aspects</t>
  </si>
  <si>
    <t>QUALCOMM Europe Inc. - Italy, China Unicom, Mediatek</t>
  </si>
  <si>
    <t>Vijay Balasubramanian</t>
  </si>
  <si>
    <t>84569</t>
  </si>
  <si>
    <t>tested: RAN2 led REL-18 WI NR_NTN_enh and CT1 REL-18 WI 5GSAT_Ph2; WI code to be used: NR_NTN_enh_plus_CT-UEConTest</t>
  </si>
  <si>
    <t>20240</t>
  </si>
  <si>
    <t>8/30/2024 8:39:45 AM</t>
  </si>
  <si>
    <t>RP-242025</t>
  </si>
  <si>
    <t>Proposed Technical Performance Requirements (TPR) for IMT-2030</t>
  </si>
  <si>
    <t>This contribution discusses some of the TPR and the related minimum requirements, based on previous WP5D inputs .</t>
  </si>
  <si>
    <t>150</t>
  </si>
  <si>
    <t>8/30/2024 8:46:08 AM</t>
  </si>
  <si>
    <t>RP-242026</t>
  </si>
  <si>
    <t>New WID: UE Conformance - New bands and bandwidth allocation for LTE based 5G terrestrial broadcast</t>
  </si>
  <si>
    <t>QUALCOMM Europe Inc. - Italy</t>
  </si>
  <si>
    <t xml:space="preserve">tested: REL-18 RAN4 WI LTE_terr_bcast_bands_part2-Core (and REL-18 aspects of REL-17 RAN1/2/3 WI LTE_terr_bcast_bands_part1-Core);
WI code to be used: LTE_terr_bcast_bands_part2-UEConTest;</t>
  </si>
  <si>
    <t>20260</t>
  </si>
  <si>
    <t>8/30/2024 8:46:54 AM</t>
  </si>
  <si>
    <t>RP-242027</t>
  </si>
  <si>
    <t>Checkpoint for ISAC</t>
  </si>
  <si>
    <t>Mattias Frenne</t>
  </si>
  <si>
    <t>33019</t>
  </si>
  <si>
    <t>8/30/2024 9:04:41 AM</t>
  </si>
  <si>
    <t>RP-242028</t>
  </si>
  <si>
    <t>On extending Rel.19 MIMO scope</t>
  </si>
  <si>
    <t>8/30/2024 9:05:50 AM</t>
  </si>
  <si>
    <t>RP-242029</t>
  </si>
  <si>
    <t>Way forward on 3Tx</t>
  </si>
  <si>
    <t>8/30/2024 9:07:54 AM</t>
  </si>
  <si>
    <t>RP-242030</t>
  </si>
  <si>
    <t>Checkpoint for AIML PHY</t>
  </si>
  <si>
    <t>8/30/2024 9:08:57 AM</t>
  </si>
  <si>
    <t>RP-242031</t>
  </si>
  <si>
    <t>Status report for WI NR channel BW less than 5MHz for FR1 Phase 2; rapporteur: Intel Corporation</t>
  </si>
  <si>
    <t>Andrey Chervyakov</t>
  </si>
  <si>
    <t>47232</t>
  </si>
  <si>
    <t>Core: 70%</t>
  </si>
  <si>
    <t>59</t>
  </si>
  <si>
    <t>9.3.4.4</t>
  </si>
  <si>
    <t>NR channel BW less than 5MHz for FR1 Phase 2 [RAN4 WI: NR_FR1_lessthan_5MHz_BW_Ph2]</t>
  </si>
  <si>
    <t>8/30/2024 9:09:18 AM</t>
  </si>
  <si>
    <t>NR_FR1_lessthan_5MHz_BW_Ph2</t>
  </si>
  <si>
    <t>RP-242032</t>
  </si>
  <si>
    <t>NR coverage enhancements for Rel-19</t>
  </si>
  <si>
    <t>China Telecom, China Unicom, CMCC, Verizon, NTT DOCOMO, Orange, Vodafone, Telecom Italia, KT Corp., CHTTL, Nokia, Nokia Shanghai Bell, ZTE, Ericsson, CATT, vivo, Spreadtrum, Apple, Panasonic, TCL, OPPO, Xiaomi, Lenovo, Huawei, HiSilicon, CAICT, New H3C, H</t>
  </si>
  <si>
    <t>8/30/2024 9:17:57 AM</t>
  </si>
  <si>
    <t>RP-242033</t>
  </si>
  <si>
    <t>New WID: Coverage enhancements for NR Phase 3</t>
  </si>
  <si>
    <t>RP-242034</t>
  </si>
  <si>
    <t>Status report for WI: Evolution of NR duplex operation: Sub-band full duplex (SBFD); rapporteur: Huawei</t>
  </si>
  <si>
    <t>RAN1</t>
  </si>
  <si>
    <t>David Mazzarese</t>
  </si>
  <si>
    <t>44044</t>
  </si>
  <si>
    <t>44</t>
  </si>
  <si>
    <t>9.3.1.2</t>
  </si>
  <si>
    <t>Evolution of NR duplex operation: SBFD [RAN1 WI: NR_duplex_evo]</t>
  </si>
  <si>
    <t>20340</t>
  </si>
  <si>
    <t>8/30/2024 9:18:36 AM</t>
  </si>
  <si>
    <t>NR_duplex_evo</t>
  </si>
  <si>
    <t>RP-242035</t>
  </si>
  <si>
    <t>Views on additional projects for Rel-19</t>
  </si>
  <si>
    <t>20350</t>
  </si>
  <si>
    <t>RP-242036</t>
  </si>
  <si>
    <t>Checkpoint on study objectives of AI/ML for air interface</t>
  </si>
  <si>
    <t>8/30/2024 9:18:37 AM</t>
  </si>
  <si>
    <t>RP-242037</t>
  </si>
  <si>
    <t>Checkpoint on ISAC study</t>
  </si>
  <si>
    <t>Huawei, HiSilicon, China Telecom, Reliance Jio, China Unicom, CAICT, Turkcell, China Broadnet</t>
  </si>
  <si>
    <t>RP-242038</t>
  </si>
  <si>
    <t>Checkpoint on NES on-demand SIB1</t>
  </si>
  <si>
    <t>RP-242039</t>
  </si>
  <si>
    <t>Discussion on SRS port grouping in Rel-19 MIMO</t>
  </si>
  <si>
    <t>Huawei, HiSilicon, Samsung, NTT Docomo</t>
  </si>
  <si>
    <t>RP-242040</t>
  </si>
  <si>
    <t>Status report for WI UE Conformance - Requirement for NR frequency range 2 (FR2) multi-Rx chain DL reception</t>
  </si>
  <si>
    <t xml:space="preserve">Overall 5%
Target completion:  Dec 2025</t>
  </si>
  <si>
    <t>176</t>
  </si>
  <si>
    <t>13.4.34</t>
  </si>
  <si>
    <t>UE Conf. - Requirement for NR FR2 multi-Rx chain DL reception [New RAN5 WI: NR_FR2_multiRX_DL-UEConTest]</t>
  </si>
  <si>
    <t>8/30/2024 9:20:54 AM</t>
  </si>
  <si>
    <t>NR_FR2_multiRX_DL-UEConTest</t>
  </si>
  <si>
    <t>RP-242041</t>
  </si>
  <si>
    <t>Status report for WI UE Conformance Test Aspects - NR-based Access to Unlicensed Spectrum</t>
  </si>
  <si>
    <t xml:space="preserve">Overall 85% 
Target completion:  Dec 2024</t>
  </si>
  <si>
    <t>123</t>
  </si>
  <si>
    <t>13.2.3</t>
  </si>
  <si>
    <t>UE Conf. Test Aspects - NR-based access to unlicensed spectrum [RAN5 WI: NR_unlic-UEConTest]</t>
  </si>
  <si>
    <t>8/30/2024 9:25:43 AM</t>
  </si>
  <si>
    <t>NR_unlic-UEConTest</t>
  </si>
  <si>
    <t>RP-242042</t>
  </si>
  <si>
    <t>Status report for WI UE Conformance - Solutions for NR to support non-terrestrial networks (NTN)</t>
  </si>
  <si>
    <t xml:space="preserve">Overall 82%
Target completion:  Dec 2024</t>
  </si>
  <si>
    <t>135</t>
  </si>
  <si>
    <t>13.3.9</t>
  </si>
  <si>
    <t>UE Conf. - Solutions for NR to support NTN plus CT aspects [RAN5 WI: NR_NTN_solutions_plus_CT-UEConTest]</t>
  </si>
  <si>
    <t>8/30/2024 9:30:51 AM</t>
  </si>
  <si>
    <t>NR_NTN_solutions_plus_CT-UEConTest</t>
  </si>
  <si>
    <t>RP-242043</t>
  </si>
  <si>
    <t>Views on 5G Femto</t>
  </si>
  <si>
    <t>Baicells</t>
  </si>
  <si>
    <t>Xiang YUN</t>
  </si>
  <si>
    <t>92870</t>
  </si>
  <si>
    <t>8/30/2024 9:52:10 AM</t>
  </si>
  <si>
    <t>RP-242044</t>
  </si>
  <si>
    <t>Introduction of BDS B2b in A-GNSS in Rel-19</t>
  </si>
  <si>
    <t>CAICT, CATT, CMCC, China Telecom, China Unicom, CBN, Huawei, Honor, OPPO, Xiaomi, Spreadtrum, ZTE, ASR, H3C, Intel, MediaTek Inc., Qualcomm, China broadnet, Hisilicon, vivo, Ericsson, Swifts, Apple, Nokia, Nokia Shanghai Bell, Reliance Jio, Lenovo, Samsun</t>
  </si>
  <si>
    <t>Sidong Li</t>
  </si>
  <si>
    <t>98045</t>
  </si>
  <si>
    <t>8/30/2024 9:52:48 AM</t>
  </si>
  <si>
    <t>RP-242045</t>
  </si>
  <si>
    <t>New WID on Introduction of BDS B2b Signal in A-GNSS</t>
  </si>
  <si>
    <t>CAICT,CATT</t>
  </si>
  <si>
    <t>RP-242406</t>
  </si>
  <si>
    <t>RP-242046</t>
  </si>
  <si>
    <t>New WID: UE Conformance - Further enhancements on NR and MR-DC measurement gaps and measurements without gaps</t>
  </si>
  <si>
    <t>MediaTek Inc., Huawei</t>
  </si>
  <si>
    <t>Guillaume Sebire</t>
  </si>
  <si>
    <t>45073</t>
  </si>
  <si>
    <t>tested: RAN4 REL-18 WI NR_MG_enh2-Core</t>
  </si>
  <si>
    <t>20780</t>
  </si>
  <si>
    <t>8/30/2024 9:55:41 AM</t>
  </si>
  <si>
    <t>RP-242047</t>
  </si>
  <si>
    <t>Status report for WI UE Conformance - Further NR mobility enhancements</t>
  </si>
  <si>
    <t>MediaTek Inc., Apple, China Telecom</t>
  </si>
  <si>
    <t>172</t>
  </si>
  <si>
    <t>13.4.30</t>
  </si>
  <si>
    <t>UE Conf. - Further NR mobility enhancements [New RAN5 WI: NR_Mob_enh2-UEConTest]</t>
  </si>
  <si>
    <t>NR_Mob_enh2-UEConTest</t>
  </si>
  <si>
    <t>RP-242048</t>
  </si>
  <si>
    <t>Status report for WI UE Conformance - Introduction of FDD LTE band (L+S band) for IoT NTN operation</t>
  </si>
  <si>
    <t>MediaTek Inc., China Telecom</t>
  </si>
  <si>
    <t>Status Report: UE Conformance Testing corresponding to IoT_NTN_FDD_LS_band WI</t>
  </si>
  <si>
    <t>173</t>
  </si>
  <si>
    <t>13.4.31</t>
  </si>
  <si>
    <t>UE Conf. - Introduction of FDD LTE band (L+S band) for IoT NTN operation [New RAN5 WI: IoT_NTN_FDD_LS_band-UEConTest]</t>
  </si>
  <si>
    <t>IoT_NTN_FDD_LS_band-UEConTest</t>
  </si>
  <si>
    <t>RP-242049</t>
  </si>
  <si>
    <t>Status report for WI UE Conformance - Introduction of the Extended L-band (UL 1668-1675MHz, DL 1518-1525MHz) for IoT NTN</t>
  </si>
  <si>
    <t>MediaTek Inc., Inmarsat</t>
  </si>
  <si>
    <t>174</t>
  </si>
  <si>
    <t>13.4.32</t>
  </si>
  <si>
    <t>UE Conf. - Introduction of the extL-band (UL 1668-1675MHz, DL 1518-1525MHz) for IoT NTN [New RAN5 WI: IoT_NTN_extLband-UEConTest]</t>
  </si>
  <si>
    <t>IoT_NTN_extLband-UEConTest</t>
  </si>
  <si>
    <t>RP-242050</t>
  </si>
  <si>
    <t>Status report for WI Non-Terrestrial Networks (NTN) for Internet of Things (IoT) Phase 3</t>
  </si>
  <si>
    <t>Rapporteur (MediaTek Inc.)</t>
  </si>
  <si>
    <t>SR for Rel-19 IoT NTN Ph3</t>
  </si>
  <si>
    <t>105</t>
  </si>
  <si>
    <t>10.3.1</t>
  </si>
  <si>
    <t>NTN for IoT Phase 3 [RAN2 WI: IoT_NTN_Ph3]</t>
  </si>
  <si>
    <t>800</t>
  </si>
  <si>
    <t>IoT_NTN_Ph3</t>
  </si>
  <si>
    <t>RP-242051</t>
  </si>
  <si>
    <t>Handling of Additional items / scope for Rel-19</t>
  </si>
  <si>
    <t>MediaTek Inc.</t>
  </si>
  <si>
    <t>RAN4 impact must be carefully considered</t>
  </si>
  <si>
    <t>20510</t>
  </si>
  <si>
    <t>RP-242052</t>
  </si>
  <si>
    <t>UL Tx Switching for 3Tx UEs</t>
  </si>
  <si>
    <t>MediaTek Inc. et al.</t>
  </si>
  <si>
    <t>Revision of RP-241362 incl. RAN1 and RAN4 objectives</t>
  </si>
  <si>
    <t>RP-242053</t>
  </si>
  <si>
    <t>Rel-19 Ambient-IoT: Control of CW emission</t>
  </si>
  <si>
    <t>Identify the scenario(s) that the control is necessary, and study how to control the CW waveform characteristics, e.g., when CW is transmitted or not transmitted, transmission power, frequency resources.</t>
  </si>
  <si>
    <t>1180</t>
  </si>
  <si>
    <t>RP-242054</t>
  </si>
  <si>
    <t>Status report for SI Study on NR FR1 DL fragmented carriers</t>
  </si>
  <si>
    <t>40</t>
  </si>
  <si>
    <t>9.2.10</t>
  </si>
  <si>
    <t>Study on NR FR1 DL fragmented carriers [New RAN4 SI: FS_NR_FR1_DL_Frag_Carrier]</t>
  </si>
  <si>
    <t>20540</t>
  </si>
  <si>
    <t>FS_NR_FR1_DL_Frag_Carrier</t>
  </si>
  <si>
    <t>RP-242055</t>
  </si>
  <si>
    <t>Revised SID: Study on NR FR1 DL fragmented carriers</t>
  </si>
  <si>
    <t>Editorial updates</t>
  </si>
  <si>
    <t>22220</t>
  </si>
  <si>
    <t>RP-242404</t>
  </si>
  <si>
    <t>RP-242056</t>
  </si>
  <si>
    <t>Rel-19 MIMO: Scope Expansion</t>
  </si>
  <si>
    <t xml:space="preserve">SRS Antenna Switching for 3T6R
2TA
SRS port grouping</t>
  </si>
  <si>
    <t>RP-242057</t>
  </si>
  <si>
    <t>Rel-19 AI/ML Radio: Way Forward on Data Collection for UE-side model training</t>
  </si>
  <si>
    <t>Way Forward in view of RAN2 discussions</t>
  </si>
  <si>
    <t>6030</t>
  </si>
  <si>
    <t>RP-242058</t>
  </si>
  <si>
    <t>Rel-19 NES: On-demand SIB1</t>
  </si>
  <si>
    <t>On-demand SIB1 to be specified in line with RAN1 and RAN2 conclusions for Case 2 i.e. "OD-SIB1 on NES cell with UL WUS configuration provided by another non-NES cell"</t>
  </si>
  <si>
    <t>5040</t>
  </si>
  <si>
    <t>RP-242059</t>
  </si>
  <si>
    <t>Rel-19 MIMO BM &amp; Mobility LTM alignment</t>
  </si>
  <si>
    <t>Addressing the agreed checkpoint in both WI i.e. "RAN1 and RAN2 to progress independently on the event triggered measurements objectives of their respective MIMO and Mobility enhancement WIs. Review progress at RAN#105 to see if any modification of object</t>
  </si>
  <si>
    <t>NR_Mob_Ph4, NR_MIMO_Ph5</t>
  </si>
  <si>
    <t>RP-242060</t>
  </si>
  <si>
    <t>Rel-19 Mobility: Conditional LTM</t>
  </si>
  <si>
    <t>Review of Checkpoint on conditional LTM</t>
  </si>
  <si>
    <t>6040</t>
  </si>
  <si>
    <t>RP-242061</t>
  </si>
  <si>
    <t>Status report for WI Introduction of another IoT-NTN S-band (MSS band 2000-2020 MHz UL and 2180-2200 MHz DL)</t>
  </si>
  <si>
    <t>109</t>
  </si>
  <si>
    <t>10.4.2</t>
  </si>
  <si>
    <t>Introduction of another IoT-NTN S-band (MSS band 2000-2020 MHz UL and 2180-2200 MHz DL) [New RAN4 WI: IoT_NTN_FDD_S_band]</t>
  </si>
  <si>
    <t>RP-242346</t>
  </si>
  <si>
    <t>IoT_NTN_FDD_S_band</t>
  </si>
  <si>
    <t>RP-242062</t>
  </si>
  <si>
    <t>Revised WI: Introduction of another IoT-NTN S-band (MSS band 2000-2020 MHz UL and 2180-2200 MHz DL)</t>
  </si>
  <si>
    <t>Revision of RP-241662 (UID, template issues etc.)</t>
  </si>
  <si>
    <t>RP-241662</t>
  </si>
  <si>
    <t>RP-242063</t>
  </si>
  <si>
    <t>On 6G Planning: (Radio) Scenarios and Requirements</t>
  </si>
  <si>
    <t>Per title</t>
  </si>
  <si>
    <t>8/30/2024 9:55:42 AM</t>
  </si>
  <si>
    <t>RP-242064</t>
  </si>
  <si>
    <t xml:space="preserve">Motivation of new WI proposal on  HAPS additional operating Bands</t>
  </si>
  <si>
    <t>SoftBank Corp.</t>
  </si>
  <si>
    <t>Kyohei Sakamoto</t>
  </si>
  <si>
    <t>101081</t>
  </si>
  <si>
    <t>8/30/2024 10:00:26 AM</t>
  </si>
  <si>
    <t>NR_NTN_solutions</t>
  </si>
  <si>
    <t>RP-242065</t>
  </si>
  <si>
    <t>New WID Proposal: Introduction of HAPS additional operating bands</t>
  </si>
  <si>
    <t>SoftBank Corp., Deutsche Telekom, NTT DOCOMO, KDDI</t>
  </si>
  <si>
    <t>The objective of this WI is to identify additional bands for HAPS use in the 3GPP specification based on the results of WRC-23, with the same approach as in previous studies in Release-17.</t>
  </si>
  <si>
    <t>8/30/2024 10:05:23 AM</t>
  </si>
  <si>
    <t>RP-242373</t>
  </si>
  <si>
    <t>RP-242066</t>
  </si>
  <si>
    <t>New WID: WI resulting from discussion on Intra-band non-collocated CA/DC</t>
  </si>
  <si>
    <t>KDDI Corporation</t>
  </si>
  <si>
    <t>Yasuki Suzuki</t>
  </si>
  <si>
    <t>61012</t>
  </si>
  <si>
    <t>60</t>
  </si>
  <si>
    <t>9.3.4.5</t>
  </si>
  <si>
    <t>Support of intra-band non-collocated EN-DC/NR-CA deployment Phase2: new receiver type(s) [RAN4 WI: NonCol_intraB_ENDC_NR_CA_Ph2]</t>
  </si>
  <si>
    <t>9010</t>
  </si>
  <si>
    <t>8/30/2024 10:21:13 AM</t>
  </si>
  <si>
    <t>RP-240838</t>
  </si>
  <si>
    <t>NonCol_intraB_ENDC_NR_CA_Ph2</t>
  </si>
  <si>
    <t>RP-242067</t>
  </si>
  <si>
    <t>Status report for WI UE Conformance Test Aspects - 5G V2X with NR sidelink; rapporteur: Huawei</t>
  </si>
  <si>
    <t>Simone Provvedi</t>
  </si>
  <si>
    <t>36483</t>
  </si>
  <si>
    <t>Completion: 73%; Target: Dec 2024</t>
  </si>
  <si>
    <t>122</t>
  </si>
  <si>
    <t>13.2.2</t>
  </si>
  <si>
    <t>UE Conf. Test Aspects - 5G V2X with NR sidelink [RAN5 WI: 5G_V2X_NRSL_eV2XARC-UEConTest]</t>
  </si>
  <si>
    <t>8/30/2024 10:22:00 AM</t>
  </si>
  <si>
    <t>5G_V2X_NRSL_eV2XARC-UEConTest</t>
  </si>
  <si>
    <t>RP-242068</t>
  </si>
  <si>
    <t>Status report for WI UE Conformance - Rel-17 NR CA and DC; and NR and LTE DC Configurations; rapporteur: Huawei</t>
  </si>
  <si>
    <t>Completion: 11%; Target: Dec 2024</t>
  </si>
  <si>
    <t>127</t>
  </si>
  <si>
    <t>13.3.1</t>
  </si>
  <si>
    <t>UE Conf. - Rel-17 NR CA and DC; and NR and LTE DC Configurations [RAN5 WI: NR_CADC_NR_LTE_DC_R17-UEConTest]</t>
  </si>
  <si>
    <t>NR_CADC_NR_LTE_DC_R17-UEConTest</t>
  </si>
  <si>
    <t>RP-242069</t>
  </si>
  <si>
    <t>Status report for WI UE Conformance - Rel-17 Power Class 2 UE for NR inter-band CA/DC with or without SUL configurations with x (6&gt;=x&gt;2) bands DL and y (y=1, 2) bands UL; rapporteur: Huawei</t>
  </si>
  <si>
    <t>Completion: 9%; Target: Jun 2025</t>
  </si>
  <si>
    <t>128</t>
  </si>
  <si>
    <t>13.3.2</t>
  </si>
  <si>
    <t>UE Conf. - Rel-17 PC2 UE for NR inter-band CA/DC with or without SUL configurations with x (6&gt;=x&gt;2) bands DL and y (y=1, 2) bands UL [RAN5 WI: NR_UE_PC2_R17_CADC_SUL_xBDL_yBUL-UEConTest]</t>
  </si>
  <si>
    <t>NR_UE_PC2_R17_CADC_SUL_xBDL_yBUL-UEConTest</t>
  </si>
  <si>
    <t>RP-242070</t>
  </si>
  <si>
    <t>Status report for WI UE Conformance - Introduction of FR2 FWA (Fixed Wireless Access) UE with maximum TRP (Total Radiated Power) of 23dBm for band n257 and n258; rapporteur: Huawei</t>
  </si>
  <si>
    <t>Completion: 51%; Target: Dec 2024</t>
  </si>
  <si>
    <t>13.3.4</t>
  </si>
  <si>
    <t>UE Conf. - Introduction of FR2 FWA UE with maximum TRP of 23dBm for band n257 and n258 [RAN5 WI: NR_FR2_FWA_Bn257_Bn258-UEConTest]</t>
  </si>
  <si>
    <t>NR_FR2_FWA_Bn257_Bn258-UEConTest</t>
  </si>
  <si>
    <t>RP-242071</t>
  </si>
  <si>
    <t>Status report for WI UE Conformance - Rel-18 NR CA and DC; and NR and LTE DC Configurations; rapporteur: Huawei</t>
  </si>
  <si>
    <t>Completion: 76%; Target: Jun 2025</t>
  </si>
  <si>
    <t>144</t>
  </si>
  <si>
    <t>13.4.2</t>
  </si>
  <si>
    <t>UE Conf. - Rel-18 NR CA and DC; and NR and LTE DC Configurations [RAN5 WI: NR_CADC_NR_LTE_DC_R18-UEConTest]</t>
  </si>
  <si>
    <t>NR_CADC_NR_LTE_DC_R18-UEConTest</t>
  </si>
  <si>
    <t>RP-242072</t>
  </si>
  <si>
    <t>Status report for WI UE Conformance - New Rel-18 NR licensed bands and extension of existing NR bands; rapporteur: Huawei</t>
  </si>
  <si>
    <t>Completion: 27%; Target: Jun 2025</t>
  </si>
  <si>
    <t>145</t>
  </si>
  <si>
    <t>13.4.3</t>
  </si>
  <si>
    <t>UE Conf. - New Rel-18 NR licensed bands and extension of existing NR bands [RAN5 WI: NR_lic_bands_BW_R18-UEConTest]</t>
  </si>
  <si>
    <t>NR_lic_bands_BW_R18-UEConTest</t>
  </si>
  <si>
    <t>RP-242073</t>
  </si>
  <si>
    <t>Status report for WI UE Conformance - 4Rx handheld UE for low NR bands (&lt;1GHz) and/or 3Tx for NR inter-band UL Carrier Aggregation (CA) and EN-DC; rapporteur: Huawei</t>
  </si>
  <si>
    <t>Completion: 45%; Target: June 2025</t>
  </si>
  <si>
    <t>13.4.8</t>
  </si>
  <si>
    <t>UE Conf. - 4Rx handheld UE for low NR bands (&lt;1GHz) and/or 3Tx for NR inter-band UL CA and EN-DC [RAN5 WI: 4Rx_low_NR_band_handheld_3Tx_NR_CA_ENDC-UEConTest]</t>
  </si>
  <si>
    <t>4Rx_low_NR_band_handheld_3Tx_NR_CA_ENDC-UEConTest</t>
  </si>
  <si>
    <t>RP-242074</t>
  </si>
  <si>
    <t>Status report for WI UE Conformance - Further RF requirements enhancement for NR and EN-DC in frequency range 1; rapporteur: Huawei</t>
  </si>
  <si>
    <t>Completion: 12%; Target: June 2025</t>
  </si>
  <si>
    <t>158</t>
  </si>
  <si>
    <t>13.4.16</t>
  </si>
  <si>
    <t>UE Conf. - Further RF requirements enh. for NR and EN-DC in FR1 [RAN5 WI: NR_ENDC_RF_FR1_enh2-UEConTest]</t>
  </si>
  <si>
    <t>NR_ENDC_RF_FR1_enh2-UEConTest</t>
  </si>
  <si>
    <t>RP-242075</t>
  </si>
  <si>
    <t>Status report for WI UE Conformance - Network energy savings for NR; rapporteur: Huawei</t>
  </si>
  <si>
    <t>Completion: 24%; Target: Dec 2025</t>
  </si>
  <si>
    <t>159</t>
  </si>
  <si>
    <t>13.4.17</t>
  </si>
  <si>
    <t>UE Conf. - Network energy savings for NR [RAN5 WI: Netw_Energy_NR-UEConTest]</t>
  </si>
  <si>
    <t>Netw_Energy_NR-UEConTest</t>
  </si>
  <si>
    <t>RP-242076</t>
  </si>
  <si>
    <t>Status report for WI UE Conformance - Simultaneous Rx/Tx band combinations for NR CA/DC, NR SUL and LTE/NR DC in Rel-18; rapporteur: Huawei</t>
  </si>
  <si>
    <t>Completion: 100%; Target: Sep 2024</t>
  </si>
  <si>
    <t>160</t>
  </si>
  <si>
    <t>13.4.18</t>
  </si>
  <si>
    <t>UE Conf. - Simultaneous Rx/Tx band combinations for NR CA/DC, NR SUL and LTE/NR DC in Rel-18 [RAN5 WI: LTE_NR_Simult_RxTx_R18-UEConTest]</t>
  </si>
  <si>
    <t>LTE_NR_Simult_RxTx_R18-UEConTest</t>
  </si>
  <si>
    <t>RP-242077</t>
  </si>
  <si>
    <t>Revised WID on UE Conformance - Simultaneous Rx/Tx band combinations for NR CA/DC, NR SUL and LTE/NR DC in Rel-18</t>
  </si>
  <si>
    <t>Revision of RP-240292</t>
  </si>
  <si>
    <t>RP-242078</t>
  </si>
  <si>
    <t>New WID: UE Conformance - IMS Data Channel for NG_RTC</t>
  </si>
  <si>
    <t>tested: IMS data channel aspect of the REL-18 CT1 WI NG_RTC (System architecture for Next Generation Real time Communication services)</t>
  </si>
  <si>
    <t>20920</t>
  </si>
  <si>
    <t>RP-242079</t>
  </si>
  <si>
    <t>Status report for WI Support of intra-band non-collocated EN-DC/NR-CA deployment Phase2: new receiver type(s)</t>
  </si>
  <si>
    <t>8/30/2024 10:23:17 AM</t>
  </si>
  <si>
    <t>RP-242080</t>
  </si>
  <si>
    <t>Discussion on Rel-19 mobility enhancements WID</t>
  </si>
  <si>
    <t>former title "Checkpoint on Conditional LTM objective of mobility WI"</t>
  </si>
  <si>
    <t>8/30/2024 10:25:13 AM</t>
  </si>
  <si>
    <t>RP-242081</t>
  </si>
  <si>
    <t>Checkpoints on Rel-19 XR</t>
  </si>
  <si>
    <t>8/30/2024 10:27:55 AM</t>
  </si>
  <si>
    <t>RP-242082</t>
  </si>
  <si>
    <t>Discussion on UE simulation assumption for MPR,A-MPR</t>
  </si>
  <si>
    <t>95</t>
  </si>
  <si>
    <t>9.10</t>
  </si>
  <si>
    <t>Other NR documents</t>
  </si>
  <si>
    <t>20820</t>
  </si>
  <si>
    <t>8/30/2024 10:37:35 AM</t>
  </si>
  <si>
    <t>RP-242083</t>
  </si>
  <si>
    <t>Revised WID on Support of intra-band non-collocated EN-DC/NR-CA deployment Phase2: new receiver type(s)</t>
  </si>
  <si>
    <t>8/30/2024 10:43:24 AM</t>
  </si>
  <si>
    <t>RP-242084</t>
  </si>
  <si>
    <t>Status report for WI: UE RF enhancements for NR FR1/FR2 and EN-DC, Phase 4; rapporteur: Huawei</t>
  </si>
  <si>
    <t>Ye Liu</t>
  </si>
  <si>
    <t>57639</t>
  </si>
  <si>
    <t>56</t>
  </si>
  <si>
    <t>9.3.4.1</t>
  </si>
  <si>
    <t>UE RF enhancements for NR FR1/FR2 and EN-DC, Phase 4 [RAN4 WI: NR_ENDC_RF_Ph4]</t>
  </si>
  <si>
    <t>8/30/2024 10:47:47 AM</t>
  </si>
  <si>
    <t>NR_ENDC_RF_Ph4</t>
  </si>
  <si>
    <t>RP-242085</t>
  </si>
  <si>
    <t>Status report for WI Core part: Rel-19 LTE-Advanced Carrier Aggregation for x bands (2&lt;=x&lt;= 6) DL with y bands (y=1, 2) UL; rapporteur: Huawei</t>
  </si>
  <si>
    <t>111</t>
  </si>
  <si>
    <t>10.4.4</t>
  </si>
  <si>
    <t>Core part: Rel-19 LTE-Adv CA for x bands (1&lt;=x&lt;= 6) DL with y bands (y=1, 2) UL [New RAN4 WI: LTE_CA_R19_xBDL_yBUL-Core]</t>
  </si>
  <si>
    <t>RP-242332</t>
  </si>
  <si>
    <t>LTE_CA_R19_xBDL_yBUL-Core</t>
  </si>
  <si>
    <t>RP-242086</t>
  </si>
  <si>
    <t>Revised WI: Rel-19 LTE-Advanced Carrier Aggregation for x bands (2&lt;=x&lt;= 6) DL with y bands (y=1, 2) UL</t>
  </si>
  <si>
    <t>LTE_CA_R19_xBDL_yBUL</t>
  </si>
  <si>
    <t>RP-242087</t>
  </si>
  <si>
    <t>Status report for WI Core part: Simultaneous Rx/Tx band combinations for NR CA/DC, NR SUL and LTE/NR DC in Rel-19; rapporteur: Huawei</t>
  </si>
  <si>
    <t>78</t>
  </si>
  <si>
    <t>9.4.2.3</t>
  </si>
  <si>
    <t>Core part: Simultaneous Rx/Tx band combinations for NR CA/DC, NR SUL and LTE/NR DC in Rel-19 [New RAN4 WI: LTE_NR_R19_Simult_RxTx-Core]</t>
  </si>
  <si>
    <t>LTE_NR_R19_Simult_RxTx-Core</t>
  </si>
  <si>
    <t>RP-242088</t>
  </si>
  <si>
    <t>Revised WI: Simultaneous Rx/Tx band combinations for NR CA/DC, NR SUL and LTE/NR DC in Rel-19</t>
  </si>
  <si>
    <t>LTE_NR_R19_Simult_RxTx</t>
  </si>
  <si>
    <t>RP-242089</t>
  </si>
  <si>
    <t>Discussion on SUL for 2.6 GHz TDD band (n41) and 4.9 GHz TDD band (n79)</t>
  </si>
  <si>
    <t>8/30/2024 10:47:48 AM</t>
  </si>
  <si>
    <t>RP-242090</t>
  </si>
  <si>
    <t>New WID on SUL for 2.6 GHz TDD band (n41) and 4.9 GHz TDD band (n79)</t>
  </si>
  <si>
    <t>RP-242091</t>
  </si>
  <si>
    <t>Views on IMT-2030 related 6G discussions</t>
  </si>
  <si>
    <t>Qun Zhao</t>
  </si>
  <si>
    <t>105085</t>
  </si>
  <si>
    <t>8/30/2024 10:54:30 AM</t>
  </si>
  <si>
    <t>RP-242092</t>
  </si>
  <si>
    <t>Clarification on UE/BS requirements for LTE based 5G terrestrial broadcast</t>
  </si>
  <si>
    <t>Masato Kitazoe</t>
  </si>
  <si>
    <t>29801</t>
  </si>
  <si>
    <t>company CR related to new WI proposal in RP-242026; CR clarifies that REL-17 RAN1/2/3 feature LTE_terr_bcast_bands_part1-Core can actually not be used in REL-17 as the related RAN4 aspects for this feature were only introduced in REL-18 WI LTE_terr_bcast_bands_part2-Core (RP-242026 will now test both parts together (LTE_terr_bcast_bands_part1-Core, LTE_terr_bcast_bands_part2-Core) in one RAN5 REL-18 WI based on REL-18 specs; the new RAN5 WI RP-242026 is linked to LTE_terr_bcast_bands_part2-Core)</t>
  </si>
  <si>
    <t>20460</t>
  </si>
  <si>
    <t>8/30/2024 11:03:14 AM</t>
  </si>
  <si>
    <t>RP-242383</t>
  </si>
  <si>
    <t>36.300</t>
  </si>
  <si>
    <t>17.8.0</t>
  </si>
  <si>
    <t>LTE_terr_bcast_bands_part1-Core</t>
  </si>
  <si>
    <t>1406</t>
  </si>
  <si>
    <t>RP-242093</t>
  </si>
  <si>
    <t>Views on Data Collection for UE Side Model Training</t>
  </si>
  <si>
    <t>8/30/2024 11:03:17 AM</t>
  </si>
  <si>
    <t>RP-242094</t>
  </si>
  <si>
    <t>Draft LS on RAN study on AI/ML for NR air interface (to: SA; cc: -; contact: Qualcomm)</t>
  </si>
  <si>
    <t>LS out</t>
  </si>
  <si>
    <t>SA</t>
  </si>
  <si>
    <t>RP-242095</t>
  </si>
  <si>
    <t>Discussion on RAN4 scope for AI mobility</t>
  </si>
  <si>
    <t>Xuhua Tao</t>
  </si>
  <si>
    <t>88033</t>
  </si>
  <si>
    <t>8/30/2024 11:06:09 AM</t>
  </si>
  <si>
    <t>RP-242096</t>
  </si>
  <si>
    <t>Views on XR for NR Phase 3 WI</t>
  </si>
  <si>
    <t>Antti Toskala</t>
  </si>
  <si>
    <t>69921</t>
  </si>
  <si>
    <t>This contribution proposes way forward on the items needed to the discussed due to the checkpoint in RAN#105, covering topics like multimodality as well as how to handle the earlier discussed uplink congestion notification from gNB to the UE.</t>
  </si>
  <si>
    <t>8/30/2024 11:09:41 AM</t>
  </si>
  <si>
    <t>RP-242097</t>
  </si>
  <si>
    <t>On the scope for study of ISAC in Rel-19</t>
  </si>
  <si>
    <t>Karthikeyan Ganesan</t>
  </si>
  <si>
    <t>84218</t>
  </si>
  <si>
    <t>4050</t>
  </si>
  <si>
    <t>8/30/2024 11:14:09 AM</t>
  </si>
  <si>
    <t>RP-242098</t>
  </si>
  <si>
    <t>Clarification on the scope of Rel-19 Ambient IoT SI</t>
  </si>
  <si>
    <t>1170</t>
  </si>
  <si>
    <t>8/30/2024 11:21:33 AM</t>
  </si>
  <si>
    <t>RP-242099</t>
  </si>
  <si>
    <t>Discussion on Rel-19 AI/ML for Air Interface</t>
  </si>
  <si>
    <t>ZTE Corporation, Sanechips</t>
  </si>
  <si>
    <t>Ruyue Yu-Ngok Li</t>
  </si>
  <si>
    <t>43128</t>
  </si>
  <si>
    <t>2090</t>
  </si>
  <si>
    <t>8/30/2024 11:54:51 AM</t>
  </si>
  <si>
    <t>RP-242100</t>
  </si>
  <si>
    <t>Discussion on Rel-19 ISAC</t>
  </si>
  <si>
    <t>RP-242101</t>
  </si>
  <si>
    <t>Discussion on Rel-19 NR MIMO Phase 5</t>
  </si>
  <si>
    <t>RP-242102</t>
  </si>
  <si>
    <t>Discussion on Rel-19 Network energy saving</t>
  </si>
  <si>
    <t>RP-242103</t>
  </si>
  <si>
    <t>Discussion on Rel-19 Mobility</t>
  </si>
  <si>
    <t>RP-242104</t>
  </si>
  <si>
    <t>Discussion on XR enhancements</t>
  </si>
  <si>
    <t>RP-242105</t>
  </si>
  <si>
    <t>Discussion on Rel-19 LP WUS</t>
  </si>
  <si>
    <t>RP-242106</t>
  </si>
  <si>
    <t>Views on RAN study for IMT-2030</t>
  </si>
  <si>
    <t>1050</t>
  </si>
  <si>
    <t>RP-242107</t>
  </si>
  <si>
    <t>Views on Multi-carrier Enhancements in Rel-19</t>
  </si>
  <si>
    <t>ZTE Corporation, China Unicom</t>
  </si>
  <si>
    <t>RP-242108</t>
  </si>
  <si>
    <t>Support multi-UE PUSCH scheduling with a single DCI in Rel-19</t>
  </si>
  <si>
    <t>ZTE Corporation, Sanechips, CMCC, Spreadtrum</t>
  </si>
  <si>
    <t>RP-242109</t>
  </si>
  <si>
    <t>Discussion on scope of additional topological enhancements for NR</t>
  </si>
  <si>
    <t>RP-242110</t>
  </si>
  <si>
    <t xml:space="preserve">Further complexity reduction for eRedcap devices  enabling single SKU design (SAW-less)</t>
  </si>
  <si>
    <t>Sony, Nordic Semiconductor ASA, Semtech, Sequans Communications, vivo, OPPO</t>
  </si>
  <si>
    <t>Kun Zhao</t>
  </si>
  <si>
    <t>92161</t>
  </si>
  <si>
    <t>8/30/2024 12:40:39 PM</t>
  </si>
  <si>
    <t>RP-242111</t>
  </si>
  <si>
    <t>Views on enhancements for Artificial Intelligence (AI)/Machine Learning (ML) for NG-RAN</t>
  </si>
  <si>
    <t>Dapeng Li</t>
  </si>
  <si>
    <t>65743</t>
  </si>
  <si>
    <t>8/30/2024 1:08:32 PM</t>
  </si>
  <si>
    <t>RP-242112</t>
  </si>
  <si>
    <t>New SID on VSAT Test Methods</t>
  </si>
  <si>
    <t>8/30/2024 1:13:28 PM</t>
  </si>
  <si>
    <t>RP-242113</t>
  </si>
  <si>
    <t>Motivation for new SID on VSATTest Methods</t>
  </si>
  <si>
    <t>8/30/2024 1:15:46 PM</t>
  </si>
  <si>
    <t>RP-242114</t>
  </si>
  <si>
    <t>Discussion on Rel-19 enhanced NR support for UAV</t>
  </si>
  <si>
    <t>440</t>
  </si>
  <si>
    <t>8/30/2024 1:21:57 PM</t>
  </si>
  <si>
    <t>RP-242115</t>
  </si>
  <si>
    <t>Views on AI/ML for Air Interface</t>
  </si>
  <si>
    <t>Indian Institute of Tech (M), IIT Kanpur</t>
  </si>
  <si>
    <t>Anil Kumar Yerrapragada</t>
  </si>
  <si>
    <t>91983</t>
  </si>
  <si>
    <t>2100</t>
  </si>
  <si>
    <t>8/30/2024 1:41:40 PM</t>
  </si>
  <si>
    <t>RP-242116</t>
  </si>
  <si>
    <t>Views on Release 19 Study on Ambient IoT</t>
  </si>
  <si>
    <t>8/30/2024 1:45:04 PM</t>
  </si>
  <si>
    <t>RP-242117</t>
  </si>
  <si>
    <t>Status report for WI Introduction of the NR FDD 1.4 GHz Band</t>
  </si>
  <si>
    <t>MidWave Wireless</t>
  </si>
  <si>
    <t>John Dooley</t>
  </si>
  <si>
    <t>104062</t>
  </si>
  <si>
    <t>68</t>
  </si>
  <si>
    <t>9.4.1.1</t>
  </si>
  <si>
    <t>Introduction of the NR FDD 1.4 GHz band [New RAN4 WI: NR_FDD_1400MHz]</t>
  </si>
  <si>
    <t>8/30/2024 1:45:09 PM</t>
  </si>
  <si>
    <t>RP-242343</t>
  </si>
  <si>
    <t>NR_FDD_1400MHz</t>
  </si>
  <si>
    <t>RP-242118</t>
  </si>
  <si>
    <t>On Checkpoint for Study of Data Collection for UE-side AI/ML Models</t>
  </si>
  <si>
    <t>Sari Nielsen</t>
  </si>
  <si>
    <t>69936</t>
  </si>
  <si>
    <t>8/30/2024 1:47:01 PM</t>
  </si>
  <si>
    <t>RP-242119</t>
  </si>
  <si>
    <t>Views on Release 19 Study on AI/ML for Mobility</t>
  </si>
  <si>
    <t>8/30/2024 1:47:17 PM</t>
  </si>
  <si>
    <t>RP-242120</t>
  </si>
  <si>
    <t>Revised WID for Introduction of the NR FDD 1.4 GHz Band</t>
  </si>
  <si>
    <t>8/30/2024 2:02:37 PM</t>
  </si>
  <si>
    <t>RP-242121</t>
  </si>
  <si>
    <t>On Checkpoint for Study of CSI feedback enhancements</t>
  </si>
  <si>
    <t>8/30/2024 2:08:11 PM</t>
  </si>
  <si>
    <t>RP-242122</t>
  </si>
  <si>
    <t>On Rel-19 Multi-carrier enhancements</t>
  </si>
  <si>
    <t>Lenovo, CMCC, China Telecom, China Unicom, NTT DOCOMO, Verizon, Huawei, HiSilicon, Nokia, Nokia Shanghai Bell, ZTE, Sanechips, CATT, Apple, OPPO, vivo, Spreadtrum, xiaomi, Motorola Mobility, NEC, HONOR, Cybercore, TCL, Transsion, New H3C, ASR, Baicells, Tencent</t>
  </si>
  <si>
    <t>Haipeng Lei</t>
  </si>
  <si>
    <t>47003</t>
  </si>
  <si>
    <t>8/30/2024 2:13:49 PM</t>
  </si>
  <si>
    <t>RP-242336</t>
  </si>
  <si>
    <t>RP-242123</t>
  </si>
  <si>
    <t>Status report for WI UE Conformance Test Aspects - NR Positioning Enhancement</t>
  </si>
  <si>
    <t>CATT</t>
  </si>
  <si>
    <t>Erlin Zeng</t>
  </si>
  <si>
    <t>91985</t>
  </si>
  <si>
    <t>SR for NR_pos_enh-UEConTest</t>
  </si>
  <si>
    <t>13.3.14</t>
  </si>
  <si>
    <t>UE Conf. - NR Positioning Enhancements [RAN5 WI: NR_pos_enh-UEConTest]</t>
  </si>
  <si>
    <t>8/30/2024 2:18:28 PM</t>
  </si>
  <si>
    <t>NR_pos_enh-UEConTest</t>
  </si>
  <si>
    <t>RP-242124</t>
  </si>
  <si>
    <t>Status report for WI UE Conformance - Expanded and improved NR positioning</t>
  </si>
  <si>
    <t>SR for NR_pos_enh2-UEConTest</t>
  </si>
  <si>
    <t>171</t>
  </si>
  <si>
    <t>13.4.29</t>
  </si>
  <si>
    <t>UE Conf. - Expanded and improved NR positioning [New RAN5 WI: NR_pos_enh2-UEConTest]</t>
  </si>
  <si>
    <t>NR_pos_enh2-UEConTest</t>
  </si>
  <si>
    <t>RP-242125</t>
  </si>
  <si>
    <t xml:space="preserve">Revised WID on UE Conformance  - Expanded and improved NR positioning</t>
  </si>
  <si>
    <t>CATT, CAICT</t>
  </si>
  <si>
    <t>revised wid for NR_pos_enh2-UEConTest</t>
  </si>
  <si>
    <t>RP-242126</t>
  </si>
  <si>
    <t>Status report for WI UE Conformance - NR sidelink enhancement</t>
  </si>
  <si>
    <t>137</t>
  </si>
  <si>
    <t>13.3.11</t>
  </si>
  <si>
    <t>UE Conf. - NR Sidelink enhancement [RAN5 WI: NR_SL_enh-UEConTest]</t>
  </si>
  <si>
    <t>NR_SL_enh-UEConTest</t>
  </si>
  <si>
    <t>RP-242127</t>
  </si>
  <si>
    <t>Status report for WI UE Conformance - NR Sidelink Relay</t>
  </si>
  <si>
    <t>138</t>
  </si>
  <si>
    <t>13.3.12</t>
  </si>
  <si>
    <t>UE Conf. - NR Sidelink Relay [RAN5 WI: NR_SL_relay-UEConTest]</t>
  </si>
  <si>
    <t>NR_SL_relay-UEConTest</t>
  </si>
  <si>
    <t>RP-242128</t>
  </si>
  <si>
    <t>Views on IMT-2030 KPI</t>
  </si>
  <si>
    <t>on IMT-2030 KPI and interworking between 3GPP and ITU-R</t>
  </si>
  <si>
    <t>RP-242129</t>
  </si>
  <si>
    <t>on checkpoints and a controversial issue in NR_Mob_Ph4</t>
  </si>
  <si>
    <t>RP-242130</t>
  </si>
  <si>
    <t>Discussion on Rel-19 XR Phase 3</t>
  </si>
  <si>
    <t>on two check points</t>
  </si>
  <si>
    <t>RP-242131</t>
  </si>
  <si>
    <t>Views on the study part of AI/ML for NR air interface</t>
  </si>
  <si>
    <t>views on the study part</t>
  </si>
  <si>
    <t>2110</t>
  </si>
  <si>
    <t>RP-242132</t>
  </si>
  <si>
    <t>Views on additional study for ISAC</t>
  </si>
  <si>
    <t>on whether to include additional study</t>
  </si>
  <si>
    <t>RP-242133</t>
  </si>
  <si>
    <t>Views on Network energy savings for Rel-19</t>
  </si>
  <si>
    <t>considerations on normative work of on-demand SIB1</t>
  </si>
  <si>
    <t>RP-242134</t>
  </si>
  <si>
    <t>Motivation on R19 UAV WI in RAN</t>
  </si>
  <si>
    <t>CATT, China Telecom, China Unicom, Kyocera, Lenovo, vivo, LG Electronics Inc., CMCC, NTT DOCOMO INC., Qualcomm Incorporated, Turkcell, Spreadtrum, LG Uplus, SK Telecom, CBN, China Broadnet, Reliance Jio</t>
  </si>
  <si>
    <t>motivation and potential objectives for a new Rel-19 WI on UAV</t>
  </si>
  <si>
    <t>420</t>
  </si>
  <si>
    <t>RP-242135</t>
  </si>
  <si>
    <t>New WID: Enhanced NR support for UAV (Uncrewed Aerial Vehicles)</t>
  </si>
  <si>
    <t>draft Rel-19 UAV WID for info</t>
  </si>
  <si>
    <t>430</t>
  </si>
  <si>
    <t>RP-242136</t>
  </si>
  <si>
    <t>Views on RAN4 scope of Rel-19 AI/ML for mobility in NR</t>
  </si>
  <si>
    <t>on RAN4 related objectives in FS_NR_AIML_Mob</t>
  </si>
  <si>
    <t>4040</t>
  </si>
  <si>
    <t>RP-242137</t>
  </si>
  <si>
    <t>Views on handling of additional information request from WP5D</t>
  </si>
  <si>
    <t>on adjacent bands, multi-user spatial beam-forming techniques, etc.</t>
  </si>
  <si>
    <t>21370</t>
  </si>
  <si>
    <t>RP-242138</t>
  </si>
  <si>
    <t>Views on scope clarification on Ku-band for NR NTN</t>
  </si>
  <si>
    <t>to clarifiy inconsistency in the current objectives</t>
  </si>
  <si>
    <t>RP-242139</t>
  </si>
  <si>
    <t>Views on scope of additional topology enhancement for NR</t>
  </si>
  <si>
    <t>on the scope of additional topology enhancement for NR WID</t>
  </si>
  <si>
    <t>RP-242140</t>
  </si>
  <si>
    <t>Status report for WI UE Conformance Test Aspects - Protocol enhancements for Mission Critical Services; rapporteur NIST</t>
  </si>
  <si>
    <t>NIST</t>
  </si>
  <si>
    <t>Jason Kahn</t>
  </si>
  <si>
    <t>75979</t>
  </si>
  <si>
    <t>100% complete</t>
  </si>
  <si>
    <t>125</t>
  </si>
  <si>
    <t>13.2.5</t>
  </si>
  <si>
    <t>Conf. Test Aspects - Protocol enh. for MC Services for Rel-16 (MCPTT, MCVideo, MCData) [RAN5 WI: MCProtoc16_enh2MCPTT_eMCData2-ConTest]</t>
  </si>
  <si>
    <t>8/30/2024 2:27:37 PM</t>
  </si>
  <si>
    <t>MCProtoc16_enh2MCPTT_eMCData2-ConTest</t>
  </si>
  <si>
    <t>RP-242141</t>
  </si>
  <si>
    <t>On demand SIB 1 and the need for case 1 for multi-vendor RAN</t>
  </si>
  <si>
    <t>Vodafone, Deutsche Telekom, Orange, Lenovo, Google, Fraunhofer IIS and Fraunhofer HHI, ETRI, CEWiT</t>
  </si>
  <si>
    <t>Alexey Kulakov</t>
  </si>
  <si>
    <t>95067</t>
  </si>
  <si>
    <t>8/30/2024 2:40:39 PM</t>
  </si>
  <si>
    <t>RP-242142</t>
  </si>
  <si>
    <t>Remaining gaps in IoT NTN</t>
  </si>
  <si>
    <t>Inmarsat, Viasat, Novamint, Echostar, Sateliot</t>
  </si>
  <si>
    <t>8/30/2024 2:45:13 PM</t>
  </si>
  <si>
    <t>IoT_NTN_Ph3, IoT_NTN_Ph3-Core, IoT_NTN_Ph3-Perf</t>
  </si>
  <si>
    <t>RP-242143</t>
  </si>
  <si>
    <t>Motivation for new Building Block WID on “Per UE radio resource usage reporting to Core Network”</t>
  </si>
  <si>
    <t>VODAFONE</t>
  </si>
  <si>
    <t>Chris Pudney</t>
  </si>
  <si>
    <t>1122</t>
  </si>
  <si>
    <t>8/30/2024 2:50:15 PM</t>
  </si>
  <si>
    <t>RP-242144</t>
  </si>
  <si>
    <t>New WID on Per UE radio resource usage reporting to Core Network</t>
  </si>
  <si>
    <t>510</t>
  </si>
  <si>
    <t>8/30/2024 2:51:24 PM</t>
  </si>
  <si>
    <t>RP-242145</t>
  </si>
  <si>
    <t>Revised WID IoT_NTN_Ph3</t>
  </si>
  <si>
    <t>236800</t>
  </si>
  <si>
    <t>8/30/2024 2:51:40 PM</t>
  </si>
  <si>
    <t>RP-241624</t>
  </si>
  <si>
    <t>RP-242397</t>
  </si>
  <si>
    <t>RP-242146</t>
  </si>
  <si>
    <t>Views on Release 19 Ambient IoT Study</t>
  </si>
  <si>
    <t>IIT Kanpur, CEWiT, Indian Institute of Tech (M)</t>
  </si>
  <si>
    <t>Jyotirmay Saini</t>
  </si>
  <si>
    <t>94284</t>
  </si>
  <si>
    <t>1190</t>
  </si>
  <si>
    <t>8/30/2024 2:52:11 PM</t>
  </si>
  <si>
    <t>RP-242147</t>
  </si>
  <si>
    <t>Additional topological enhancements in Rel-19</t>
  </si>
  <si>
    <t>Sean Kelley</t>
  </si>
  <si>
    <t>90408</t>
  </si>
  <si>
    <t>8/30/2024 2:58:34 PM</t>
  </si>
  <si>
    <t>RP-242148</t>
  </si>
  <si>
    <t>Revised WID for Conformance - Protocol enhancements for Mission Critical Services for Rel-16</t>
  </si>
  <si>
    <t>Previous approved WID: RP-222549, Removal of server aspects - all else remains, Target completion date remains RAN#105 (Sep-2024)</t>
  </si>
  <si>
    <t>8/30/2024 3:00:18 PM</t>
  </si>
  <si>
    <t>RP-242149</t>
  </si>
  <si>
    <t>RAN4 CRs to Maintenance for Closed WIs/SIs for REL-18 and earlier - Batch 1</t>
  </si>
  <si>
    <t>Carolyn Taylor</t>
  </si>
  <si>
    <t>90657</t>
  </si>
  <si>
    <t>8/30/2024 3:13:44 PM</t>
  </si>
  <si>
    <t>4Rx_low_NR_band_handheld_3Tx_NR_CA_ENDC-Core, 5G_V2X_NRSL-Core, DC_R16_1BLTE_1BNR_2DL2UL-Core, DC_R17_1BLTE_1BNR_2DL2UL-Core, DC_R17_2BLTE_1BNR_3DL2UL-Core, DC_R17_xBLTE_2BNR_yDL2UL, DC_R18_1BLTE_1BNR_2DL2UL-Core, DC_R18_2BLTE_1BNR_3DL2UL-Core</t>
  </si>
  <si>
    <t>RP-242150</t>
  </si>
  <si>
    <t>RAN4 CRs to Maintenance for Closed WIs/SIs for REL-18 and earlier - Batch 2</t>
  </si>
  <si>
    <t>ENDC_UE_PC2_R17_NR_TDD-Core, HPUE_FR1_DC_LTE_NR_R18-Core, HPUE_FR1_FDD_NR_CADC_R18, HPUE_FR1_TDD_NR_CADC_SUL_R18</t>
  </si>
  <si>
    <t>RP-242151</t>
  </si>
  <si>
    <t>RAN4 CRs to Maintenance for Closed WIs/SIs for REL-18 and earlier - Batch 3</t>
  </si>
  <si>
    <t>LTE_CA_R16_intra-Core, LTE_NBIoT_eMTC_NTN_req-Core, LTE_NBIoT_eMTC_NTN_req-Perf</t>
  </si>
  <si>
    <t>RP-242152</t>
  </si>
  <si>
    <t>RAN4 CRs to Maintenance for Closed WIs/SIs for REL-18 and earlier - Batch 4</t>
  </si>
  <si>
    <t>LTE_NR_DC_CA_enh-Core, LTE_NR_DC_enh2-Core, LTE_NR_HPUE_FWVM_R18-Core, LTE_NR_MUSIM-Core</t>
  </si>
  <si>
    <t>RP-242153</t>
  </si>
  <si>
    <t>RAN4 CRs to Maintenance for Closed WIs/SIs for REL-18 and earlier - Batch 5</t>
  </si>
  <si>
    <t>LTE410_Europe_PPDR, LTE410_Europe_PPDR-Core, LTE410_Europe_PPDR-Perf</t>
  </si>
  <si>
    <t>RP-242154</t>
  </si>
  <si>
    <t>RAN4 CRs to Maintenance for Closed WIs/SIs for REL-18 and earlier - Batch 6</t>
  </si>
  <si>
    <t>Rel-13</t>
  </si>
  <si>
    <t>NB_IOTenh2-Perf, NB_IOTenh-Perf, NB_IOT-Perf</t>
  </si>
  <si>
    <t>RP-242155</t>
  </si>
  <si>
    <t>RAN4 CRs to Maintenance for Closed WIs/SIs for REL-18 and earlier - Batch 7</t>
  </si>
  <si>
    <t>4060</t>
  </si>
  <si>
    <t>Netw_Energy_NR-Core, Netw_Energy_NR-Perf, NonCol_intraB_ENDC_NR_CA-Core, NR_6GHz_unlic_EU-Core</t>
  </si>
  <si>
    <t>RP-242156</t>
  </si>
  <si>
    <t>RAN4 CRs to Maintenance for Closed WIs/SIs for REL-18 and earlier - Batch 8</t>
  </si>
  <si>
    <t>4070</t>
  </si>
  <si>
    <t>NR_ATG-Core, NR_ATG-Perf, NR_bands_n31_n72, NR_bands_R17_BWs-Core, NR_bands_R18_BWs, NR_bands_R18_BWs-Core</t>
  </si>
  <si>
    <t>RP-242157</t>
  </si>
  <si>
    <t>RAN4 CRs to Maintenance for Closed WIs/SIs for REL-18 and earlier - Batch 9</t>
  </si>
  <si>
    <t>4080</t>
  </si>
  <si>
    <t>NR_BWP_wor-Core, NR_BWP_wor-Perf, NR_CA_R17_Intra-Core</t>
  </si>
  <si>
    <t>RP-242158</t>
  </si>
  <si>
    <t>RAN4 CRs to Maintenance for Closed WIs/SIs for REL-18 and earlier - Batch 10</t>
  </si>
  <si>
    <t>4090</t>
  </si>
  <si>
    <t>HPUE_NR_FR1_FDD_R18, HPUE_FR1_FDD_NR_CADC_R18, HPUE_FR1_TDD_NR_CADC_SUL_R18, LTE_NR_Simult_RxTx_R18-Core, NR_CA_R18_Intra, NR_CA_R18_Intra-Core, NR_CADC_R17_2BDL_xBUL, NR_CADC_R17_2BDL_xBUL-Core, NR_CADC_R17_3BDL_2BUL-Core, NR_CADC_R18_2BDL_xBUL, NR_CADC_R18_2BDL_xBUL-Core, NR_CADC_R18_3BDL_xBUL, NR_CADC_R18_3BDL_xBUL-Core, NR_CADC_R18_yBDL_xBUL, NR_CADC_R18_yBDL_xBUL-Core</t>
  </si>
  <si>
    <t>RP-242159</t>
  </si>
  <si>
    <t>RAN4 CRs to Maintenance for Closed WIs/SIs for REL-18 and earlier - Batch 11</t>
  </si>
  <si>
    <t>4100</t>
  </si>
  <si>
    <t>NR_channel_raster_enh-Core, NR_cov_enh2, NR_cov_enh2-Core, NR_cov_enh2-Perf</t>
  </si>
  <si>
    <t>RP-242160</t>
  </si>
  <si>
    <t>RAN4 CRs to Maintenance for Closed WIs/SIs for REL-18 and earlier - Batch 12</t>
  </si>
  <si>
    <t>4110</t>
  </si>
  <si>
    <t>NR_CSIRS_L3meas-Core, NR_CSIRS_L3meas-Perf</t>
  </si>
  <si>
    <t>RP-242161</t>
  </si>
  <si>
    <t>RAN4 CRs to Maintenance for Closed WIs/SIs for REL-18 and earlier - Batch 13</t>
  </si>
  <si>
    <t>4120</t>
  </si>
  <si>
    <t>NR_demod_enh2-Perf, NR_demod_enh3-Perf, NR_DL1024QAM_FR1-Perf, NR_DSS_enh-Perf</t>
  </si>
  <si>
    <t>RP-242162</t>
  </si>
  <si>
    <t>RAN4 CRs to Maintenance for Closed WIs/SIs for REL-18 and earlier - Batch 14</t>
  </si>
  <si>
    <t>4130</t>
  </si>
  <si>
    <t>NR_DualTxRx_MUSIM-Perf, NR_eMIMO-Core, NR_ENDC_RF_FR1_enh2-Perf, NR_ext_to_71GHz-Core, NR_MG_enh-Core</t>
  </si>
  <si>
    <t>RP-242163</t>
  </si>
  <si>
    <t>RAN4 CRs to Maintenance for Closed WIs/SIs for REL-18 and earlier - Batch 15</t>
  </si>
  <si>
    <t>4140</t>
  </si>
  <si>
    <t>NR_FDD_ULn28_DLn75_n76-Core, NR_bands_R18_BWs-Core, NR_FDD_ULn28_DLn75_n76-Perf, NR_FeMIMO-Core, NR_feMIMO-Perf, NR_FR1_lessthan_5MHz_BW-Core, NR_FR1_lessthan_5MHz_BW-Perf</t>
  </si>
  <si>
    <t>RP-242164</t>
  </si>
  <si>
    <t>RAN4 CRs to Maintenance for Closed WIs/SIs for REL-18 and earlier - Batch 16</t>
  </si>
  <si>
    <t>4150</t>
  </si>
  <si>
    <t>NR_FR1_TRP_TRS, NR_FR2_FWA_Bn257_Bn258-Core, NR_HST_FR2-Core, NR_FR2_FWA_Bn259-Core</t>
  </si>
  <si>
    <t>RP-242165</t>
  </si>
  <si>
    <t>RAN4 CRs to Maintenance for Closed WIs/SIs for REL-18 and earlier - Batch 17</t>
  </si>
  <si>
    <t>4160</t>
  </si>
  <si>
    <t>NR_FR2_multiRX_DL-Core</t>
  </si>
  <si>
    <t>RP-242166</t>
  </si>
  <si>
    <t>RAN4 CRs to Maintenance for Closed WIs/SIs for REL-18 and earlier - Batch 18</t>
  </si>
  <si>
    <t>4170</t>
  </si>
  <si>
    <t>NR_FR2_multiRX_DL-Perf</t>
  </si>
  <si>
    <t>RP-242167</t>
  </si>
  <si>
    <t>RAN4 CRs to Maintenance for Closed WIs/SIs for REL-18 and earlier - Batch 19</t>
  </si>
  <si>
    <t>4180</t>
  </si>
  <si>
    <t>NR_HST_FR2, NR_HST_FR2_enh-Perf, NR_HST-Perf, NR_IAB-Perf, NR_MC_enh-Core, NR_MC_enh-Perf</t>
  </si>
  <si>
    <t>RP-242168</t>
  </si>
  <si>
    <t>RAN4 CRs to Maintenance for Closed WIs/SIs for REL-18 and earlier - Batch 20</t>
  </si>
  <si>
    <t>4190</t>
  </si>
  <si>
    <t>NR_MG_enh2-Core, NR_MG_enh2-Perf, NR_MG_enh-Core, NR_MG_enh-Perf</t>
  </si>
  <si>
    <t>RP-242169</t>
  </si>
  <si>
    <t>RAN4 CRs to Maintenance for Closed WIs/SIs for REL-18 and earlier - Batch 21</t>
  </si>
  <si>
    <t>4200</t>
  </si>
  <si>
    <t>NR_MIMO_evo_DL_UL-Core, NR_MIMO_evo_DL_UL-Perf, NR_MIMO_OTA, NR_MIMO_OTA_enh-Core</t>
  </si>
  <si>
    <t>RP-242170</t>
  </si>
  <si>
    <t>RAN4 CRs to Maintenance for Closed WIs/SIs for REL-18 and earlier - Batch 22</t>
  </si>
  <si>
    <t>4210</t>
  </si>
  <si>
    <t>NR_Mob_enh2-Core, NR_Mob_enh2-Perf, NR_Mob_enh-Core</t>
  </si>
  <si>
    <t>RP-242171</t>
  </si>
  <si>
    <t>RAN4 CRs to Maintenance for Closed WIs/SIs for REL-18 and earlier - Batch 23</t>
  </si>
  <si>
    <t>4220</t>
  </si>
  <si>
    <t>NR_mobile_IAB-Perf, NR_n14-Core, NR_n28_BW-Core, NR_n41_BW-Core, NR_newRAT-Core, TEI16</t>
  </si>
  <si>
    <t>RP-242172</t>
  </si>
  <si>
    <t>RAN4 CRs to Maintenance for Closed WIs/SIs for REL-18 and earlier - Batch 24</t>
  </si>
  <si>
    <t>4230</t>
  </si>
  <si>
    <t>NR_netcon_repeater-Core, NR_netcon_repeater-Perf</t>
  </si>
  <si>
    <t>RP-242173</t>
  </si>
  <si>
    <t>RAN4 CRs to Maintenance for Closed WIs/SIs for REL-18 and earlier - Batch 25</t>
  </si>
  <si>
    <t>4240</t>
  </si>
  <si>
    <t>NR_newRAT, NR_SUL_UL_n24, NR_newRAT-Core</t>
  </si>
  <si>
    <t>RP-242174</t>
  </si>
  <si>
    <t>RAN4 CRs to Maintenance for Closed WIs/SIs for REL-18 and earlier - Batch 26</t>
  </si>
  <si>
    <t>4250</t>
  </si>
  <si>
    <t>NR_newRAT-Core, NR_n28_BW-Core</t>
  </si>
  <si>
    <t>RP-242175</t>
  </si>
  <si>
    <t>RAN4 CRs to Maintenance for Closed WIs/SIs for REL-18 and earlier - Batch 27</t>
  </si>
  <si>
    <t>4260</t>
  </si>
  <si>
    <t>NR_newRAT-Perf</t>
  </si>
  <si>
    <t>RP-242176</t>
  </si>
  <si>
    <t>RAN4 CRs to Maintenance for Closed WIs/SIs for REL-18 and earlier - Batch 28</t>
  </si>
  <si>
    <t>4270</t>
  </si>
  <si>
    <t>RP-242177</t>
  </si>
  <si>
    <t>RAN4 CRs to Maintenance for Closed WIs/SIs for REL-18 and earlier - Batch 29</t>
  </si>
  <si>
    <t>4280</t>
  </si>
  <si>
    <t>8/30/2024 3:13:45 PM</t>
  </si>
  <si>
    <t>NR_NTN_enh-Core</t>
  </si>
  <si>
    <t>RP-242178</t>
  </si>
  <si>
    <t>RAN4 CRs to Maintenance for Closed WIs/SIs for REL-18 and earlier - Batch 30</t>
  </si>
  <si>
    <t>4290</t>
  </si>
  <si>
    <t>RP-242179</t>
  </si>
  <si>
    <t>RAN4 CRs to Maintenance for Closed WIs/SIs for REL-18 and earlier - Batch 31</t>
  </si>
  <si>
    <t>4300</t>
  </si>
  <si>
    <t>NR_NTN_enh-Perf</t>
  </si>
  <si>
    <t>RP-242180</t>
  </si>
  <si>
    <t>RAN4 CRs to Maintenance for Closed WIs/SIs for REL-18 and earlier - Batch 32</t>
  </si>
  <si>
    <t>4310</t>
  </si>
  <si>
    <t>NR_NTN_LSband-Core</t>
  </si>
  <si>
    <t>RP-242181</t>
  </si>
  <si>
    <t>RAN4 CRs to Maintenance for Closed WIs/SIs for REL-18 and earlier - Batch 33</t>
  </si>
  <si>
    <t>4320</t>
  </si>
  <si>
    <t>NR_NTN_solutions-Core</t>
  </si>
  <si>
    <t>RP-242182</t>
  </si>
  <si>
    <t>RAN4 CRs to Maintenance for Closed WIs/SIs for REL-18 and earlier - Batch 34</t>
  </si>
  <si>
    <t>4330</t>
  </si>
  <si>
    <t>NR_NTN_solutions-Perf</t>
  </si>
  <si>
    <t>RP-242183</t>
  </si>
  <si>
    <t>RAN4 CRs to Maintenance for Closed WIs/SIs for REL-18 and earlier - Batch 35</t>
  </si>
  <si>
    <t>4340</t>
  </si>
  <si>
    <t>HPUE_FR1_TDD_NR_CADC_SUL_R18, NR_PC2_CA_R17_2BDL_2BUL, NR_PC2_CA_R17_2BDL_2BUL-Core, NR_perf_enh-Perf, NR_pos_enh-Perf, LTE_NR_HPUE_FWVM_R18-Core, NR_RAIL_EU_900MHz-Core, NR_RAIL_EU_1900MHz_TDD-Core, NR_RAIL_EU_900MHz-Perf, NR_RAIL_EU_1900MHz_TDD-Perf</t>
  </si>
  <si>
    <t>RP-242184</t>
  </si>
  <si>
    <t>RAN4 CRs to Maintenance for Closed WIs/SIs for REL-18 and earlier - Batch 36</t>
  </si>
  <si>
    <t>4350</t>
  </si>
  <si>
    <t>NR_redcap_enh-Core, NR_redcap_enh-Perf, NR_redcap-Core</t>
  </si>
  <si>
    <t>RP-242185</t>
  </si>
  <si>
    <t>RAN4 CRs to Maintenance for Closed WIs/SIs for REL-18 and earlier - Batch 37</t>
  </si>
  <si>
    <t>4360</t>
  </si>
  <si>
    <t>NR_redcap-Perf</t>
  </si>
  <si>
    <t>RP-242186</t>
  </si>
  <si>
    <t>RAN4 CRs to Maintenance for Closed WIs/SIs for REL-18 and earlier - Batch 38</t>
  </si>
  <si>
    <t>4370</t>
  </si>
  <si>
    <t>NR_repeaters-Core, NR_netcon_repeater-Core, NR_RF_FR1_enh-Core, NR_RF_FR1_enh-Perf, NR_RF_FR1-Core, NR_RF_FR1-Perf, NR_RRM_enh2-Core</t>
  </si>
  <si>
    <t>RP-242187</t>
  </si>
  <si>
    <t>RAN4 CRs to Maintenance for Closed WIs/SIs for REL-18 and earlier - Batch 39</t>
  </si>
  <si>
    <t>4380</t>
  </si>
  <si>
    <t>NR_RRM_enh2-Perf, NR_RRM_enh3-Core, NR_RRM_enh3-Perf, NR_RRM_enh-Core</t>
  </si>
  <si>
    <t>RP-242188</t>
  </si>
  <si>
    <t>RAN4 CRs to Maintenance for Closed WIs/SIs for REL-18 and earlier - Batch 40</t>
  </si>
  <si>
    <t>4390</t>
  </si>
  <si>
    <t>NR_RRM_enh-Perf, NR_SL_enh2-Core, NR_SL_enh2-Perf</t>
  </si>
  <si>
    <t>RP-242189</t>
  </si>
  <si>
    <t>RAN4 CRs to Maintenance for Closed WIs/SIs for REL-18 and earlier - Batch 41</t>
  </si>
  <si>
    <t>4400</t>
  </si>
  <si>
    <t>NR_SUL_combos_R17-Core, NR_SUL_UL_n24-Core, NR_UE_pow_sav_enh-Core</t>
  </si>
  <si>
    <t>RP-242190</t>
  </si>
  <si>
    <t>RAN4 CRs to Maintenance for Closed WIs/SIs for REL-18 and earlier - Batch 42</t>
  </si>
  <si>
    <t>4410</t>
  </si>
  <si>
    <t>NR_unlic-Core, NR_unlic-Perf</t>
  </si>
  <si>
    <t>RP-242191</t>
  </si>
  <si>
    <t>RAN4 CRs to Maintenance for Closed WIs/SIs for REL-18 and earlier - Batch 43</t>
  </si>
  <si>
    <t>4420</t>
  </si>
  <si>
    <t>partially approved</t>
  </si>
  <si>
    <t>Rel-14</t>
  </si>
  <si>
    <t>TEI14, TEI15, TEI16, TEI17, LTE_MIMO_OTA-Core, NR_newRAT-Core</t>
  </si>
  <si>
    <t>RP-242192</t>
  </si>
  <si>
    <t>RAN4 CRs to Maintenance for Closed WIs/SIs for REL-18 and earlier - Batch 44</t>
  </si>
  <si>
    <t>4430</t>
  </si>
  <si>
    <t>RP-242193</t>
  </si>
  <si>
    <t>RAN4 CRs to NR+LTE TEI17 – Batch 1</t>
  </si>
  <si>
    <t>[TEI17 with TEI Identifier]</t>
  </si>
  <si>
    <t>4500</t>
  </si>
  <si>
    <t>TEI17</t>
  </si>
  <si>
    <t>RP-242194</t>
  </si>
  <si>
    <t>RAN4 CRs to NR+LTE TEI18 – Batch 2</t>
  </si>
  <si>
    <t>[TEI18 with TEI Identifier]</t>
  </si>
  <si>
    <t>4510</t>
  </si>
  <si>
    <t>RP-242195</t>
  </si>
  <si>
    <t xml:space="preserve">RAN4 CRs to Open REL-18 NR or NR+LTE WIs  – Batch 1</t>
  </si>
  <si>
    <t>[Perf. part of RAN1 WI: NR_pos_enh2-Perf]</t>
  </si>
  <si>
    <t>6000</t>
  </si>
  <si>
    <t>RP-242196</t>
  </si>
  <si>
    <t>RAN4 CRs to Maintenance for Closed WIs/SIs for REL-18 and earlier - Batch 45</t>
  </si>
  <si>
    <t>4440</t>
  </si>
  <si>
    <t>NR_pos_enh2-Core</t>
  </si>
  <si>
    <t>RP-242197</t>
  </si>
  <si>
    <t xml:space="preserve">RAN4 CRs to Open REL-18 NR or NR+LTE WIs  – Batch 2</t>
  </si>
  <si>
    <t>[Perf. part of RAN4 WI: NR_FR1_TRP_TRS_enh-Perf]</t>
  </si>
  <si>
    <t>RP-242198</t>
  </si>
  <si>
    <t>RAN4 CRs to Maintenance for Closed WIs/SIs for REL-18 and earlier - Batch 46</t>
  </si>
  <si>
    <t>4450</t>
  </si>
  <si>
    <t>NR_FR1_TRP_TRS_enh-Core</t>
  </si>
  <si>
    <t>RP-242199</t>
  </si>
  <si>
    <t>Rel-19 Ambient IoT clarifications</t>
  </si>
  <si>
    <t>1200</t>
  </si>
  <si>
    <t>8/30/2024 3:41:23 PM</t>
  </si>
  <si>
    <t>RP-242200</t>
  </si>
  <si>
    <t>Introduction of regional coordinate reference systems and some GNSS SSR enhancements</t>
  </si>
  <si>
    <t>Asbjorn Grovlen</t>
  </si>
  <si>
    <t>45069</t>
  </si>
  <si>
    <t>8/30/2024 3:46:38 PM</t>
  </si>
  <si>
    <t>RP-242201</t>
  </si>
  <si>
    <t>Motivation for WI on NR-V2X Sidelink co-channel coexistence in Rel-19</t>
  </si>
  <si>
    <t>Volkswagen AG</t>
  </si>
  <si>
    <t>Steffen Schmitz</t>
  </si>
  <si>
    <t>64516</t>
  </si>
  <si>
    <t>8/30/2024 3:57:59 PM</t>
  </si>
  <si>
    <t>RP-242202</t>
  </si>
  <si>
    <t xml:space="preserve">NTN for NR Phase 3  – Satellite stakeholders’ view on SSB Periodicity Extension</t>
  </si>
  <si>
    <t>EchoStar, Thales</t>
  </si>
  <si>
    <t>Munira Jaffar</t>
  </si>
  <si>
    <t>76312</t>
  </si>
  <si>
    <t>8/30/2024 4:39:18 PM</t>
  </si>
  <si>
    <t>RP-242203</t>
  </si>
  <si>
    <t>Rel-17 editorial corrections for 38.211/38.213 &amp; 38.214</t>
  </si>
  <si>
    <t>Patrick Merias</t>
  </si>
  <si>
    <t>52292</t>
  </si>
  <si>
    <t>8/30/2024 4:51:45 PM</t>
  </si>
  <si>
    <t>TEI17, NR_newRAT-Core, NR_FeMIMO-Core, NR_UE_pow_sav-Core, NR_SmallData_INACTIVE-Core, NR_MBS-Core, NR_2step_RACH-Core, NR_redcap-Core, NR_cov_enh-Core</t>
  </si>
  <si>
    <t>RP-242204</t>
  </si>
  <si>
    <t>Rel-18 editorial corrections for TS 38.202/38.211/38.212/38.213 &amp; 38.214</t>
  </si>
  <si>
    <t>NR_newRAT-Core, TEI18, NR_MIMO_evo_DL_UL-Core, NR_MC_enh-Core, NR_pos_enh2-Core, NR_MBS_enh-Core, NR_SL_enh2-Core, NR_DSS_enh-Core, NR_Mob_enh2-Core, NR_BWP_wor-Core, NR_NTN_enh-Core</t>
  </si>
  <si>
    <t>RP-242205</t>
  </si>
  <si>
    <t>Corrections to Rel-18 - Expanded and improved NR positioning</t>
  </si>
  <si>
    <t>RP-242206</t>
  </si>
  <si>
    <t>CR on time offset for PRACH repetition in CFRA</t>
  </si>
  <si>
    <t>NR_cov_enh2-Core</t>
  </si>
  <si>
    <t>RP-242207</t>
  </si>
  <si>
    <t>Corrections to Rel-17 - Further enhancements on MIMO for NR</t>
  </si>
  <si>
    <t>1040</t>
  </si>
  <si>
    <t>NR_FeMIMO-Core</t>
  </si>
  <si>
    <t>RP-242208</t>
  </si>
  <si>
    <t>Corrections to Rel-18 - Multi-carrier enhancements</t>
  </si>
  <si>
    <t>NR_MC_enh-Core</t>
  </si>
  <si>
    <t>RP-242209</t>
  </si>
  <si>
    <t>Corrections to Rel-18 - MIMO Evolution for Downlink and Uplink</t>
  </si>
  <si>
    <t>1060</t>
  </si>
  <si>
    <t>NR_MIMO_evo_DL_UL-Core</t>
  </si>
  <si>
    <t>RP-242210</t>
  </si>
  <si>
    <t>Corrections to Rel-18 - Further NR mobility enhancements</t>
  </si>
  <si>
    <t>1070</t>
  </si>
  <si>
    <t>RP-242211</t>
  </si>
  <si>
    <t>Corrections to Rel-18 - NR NTN (Non-Terrestrial Networks) enhancements</t>
  </si>
  <si>
    <t>1080</t>
  </si>
  <si>
    <t>RP-242212</t>
  </si>
  <si>
    <t>Rel-17 RedCap UE behavior correction on initial DL BWP</t>
  </si>
  <si>
    <t>1090</t>
  </si>
  <si>
    <t>NR_redcap-Core</t>
  </si>
  <si>
    <t>RP-242213</t>
  </si>
  <si>
    <t>Corrections to Rel-18 - NR sidelink evolution</t>
  </si>
  <si>
    <t>NR_SL_enh2-Core</t>
  </si>
  <si>
    <t>RP-242214</t>
  </si>
  <si>
    <t>CR on transition time of BWP change triggered by DCI format 1_1/0_1 scheduling multi-PDSCHs/multi-PUSCHs</t>
  </si>
  <si>
    <t>NR_ext_to_71GHz-Core</t>
  </si>
  <si>
    <t>RP-242215</t>
  </si>
  <si>
    <t>CR on PDSCH reception for MBS</t>
  </si>
  <si>
    <t>NR_MBS-Core</t>
  </si>
  <si>
    <t>RP-242216</t>
  </si>
  <si>
    <t>Correction on timing of Msg3 retransmission in NTN</t>
  </si>
  <si>
    <t>RP-242217</t>
  </si>
  <si>
    <t>CR on Remaining issues for uplink Tx switching</t>
  </si>
  <si>
    <t>TEI17, NR_RF_FR1-Core</t>
  </si>
  <si>
    <t>RP-242218</t>
  </si>
  <si>
    <t>Correction on Multi-Resource SRS Port Power Scaling</t>
  </si>
  <si>
    <t>TEI18, NR_newRAT-Core</t>
  </si>
  <si>
    <t>RP-242219</t>
  </si>
  <si>
    <t>Status report for WI UE Conformance - NR RF requirements enhancement for frequency range 2 (FR2), Phase 3; rapporteur: Apple</t>
  </si>
  <si>
    <t>Ashwin Mohan</t>
  </si>
  <si>
    <t>102945</t>
  </si>
  <si>
    <t>End: 03/25; Compl.: 15%</t>
  </si>
  <si>
    <t>157</t>
  </si>
  <si>
    <t>13.4.15</t>
  </si>
  <si>
    <t>UE Conf. - NR RF requirements enh. for FR2, Phase 3 [RAN5 WI: NR_RF_FR2_req_Ph3-UEConTest]</t>
  </si>
  <si>
    <t>8/30/2024 4:55:05 PM</t>
  </si>
  <si>
    <t>NR_RF_FR2_req_Ph3-UEConTest</t>
  </si>
  <si>
    <t>RP-242220</t>
  </si>
  <si>
    <t>Discussion on scope of Rel-19 XR WI</t>
  </si>
  <si>
    <t>Tuomas Tirronen</t>
  </si>
  <si>
    <t>73195</t>
  </si>
  <si>
    <t>8/30/2024 5:23:42 PM</t>
  </si>
  <si>
    <t>RP-242221</t>
  </si>
  <si>
    <t>Discussion on scope of Rel-19 NR mobility enhancements Phase 4 WI</t>
  </si>
  <si>
    <t>8/30/2024 5:30:16 PM</t>
  </si>
  <si>
    <t>RP-242222</t>
  </si>
  <si>
    <t>Revised SID on NR FR1 DL fragmented carriers</t>
  </si>
  <si>
    <t>Addition of a minimum NR NTN applicability objective to support DL fragmented spectrum in single CC</t>
  </si>
  <si>
    <t>20550</t>
  </si>
  <si>
    <t>8/30/2024 5:31:36 PM</t>
  </si>
  <si>
    <t>RP-241669</t>
  </si>
  <si>
    <t>RP-242223</t>
  </si>
  <si>
    <t>Discussion on Rel-19 XR for NR Phase 3</t>
  </si>
  <si>
    <t>Meta</t>
  </si>
  <si>
    <t>Grace Yu</t>
  </si>
  <si>
    <t>95435</t>
  </si>
  <si>
    <t>8/30/2024 6:21:38 PM</t>
  </si>
  <si>
    <t>RP-242224</t>
  </si>
  <si>
    <t>On RAN Awareness and UL Rate Control for XR</t>
  </si>
  <si>
    <t>Meta, CATT, CMCC, Google, vivo, ZTE Corporation, Sanechips, Huawei, HiSilicon, Spreadtrum, Samsung, Apple, MediaTek, Futurewei</t>
  </si>
  <si>
    <t>8/30/2024 6:22:36 PM</t>
  </si>
  <si>
    <t>RP-242225</t>
  </si>
  <si>
    <t>On the Support of 2Rx for Wristwear XR Devices</t>
  </si>
  <si>
    <t>8/30/2024 6:23:18 PM</t>
  </si>
  <si>
    <t>RP-242226</t>
  </si>
  <si>
    <t>NR_AIML_Air Rapporteurs' inputs for Discussion</t>
  </si>
  <si>
    <t>8/30/2024 6:52:37 PM</t>
  </si>
  <si>
    <t>RP-242227</t>
  </si>
  <si>
    <t>Views on Rel-19 ISAC SI Scope Checkpoint</t>
  </si>
  <si>
    <t>AT&amp;T, FirstNet</t>
  </si>
  <si>
    <t>Jerome Vogedes</t>
  </si>
  <si>
    <t>104475</t>
  </si>
  <si>
    <t>8/30/2024 7:16:52 PM</t>
  </si>
  <si>
    <t>RP-242228</t>
  </si>
  <si>
    <t>Way Forward on Additional Study for AI/ML for Air Interface</t>
  </si>
  <si>
    <t>AT&amp;T</t>
  </si>
  <si>
    <t>8/30/2024 7:17:59 PM</t>
  </si>
  <si>
    <t>8/30/2024 7:48:08 PM</t>
  </si>
  <si>
    <t>RP-242230</t>
  </si>
  <si>
    <t>Juha Korhonen</t>
  </si>
  <si>
    <t>21609</t>
  </si>
  <si>
    <t>22300</t>
  </si>
  <si>
    <t>8/30/2024 8:10:06 PM</t>
  </si>
  <si>
    <t>NR_MIMO_evo_DL_UL-Core, NR_MC_enh-Core, NR_NTN_enh-Core, Netw_Energy_NR-Core, NR_FR1_lessthan_5MHz_BW-Core, NR_UAV-Core, NR_FR2_multiRX_DL-Core, NR_MBS_enh-Core, NR_netcon_repeater-Core, NR_NTN_solutions-Core</t>
  </si>
  <si>
    <t>RP-242231</t>
  </si>
  <si>
    <t>LTE UE capabilities</t>
  </si>
  <si>
    <t>115</t>
  </si>
  <si>
    <t>10.8</t>
  </si>
  <si>
    <t>LTE UE capabilities/UE categories</t>
  </si>
  <si>
    <t>22310</t>
  </si>
  <si>
    <t>IoT_NTN_enh-Core, NR_ENDC_SON_MDT_enh2-Core, LTE_UAV_enh-Core</t>
  </si>
  <si>
    <t>RP-242232</t>
  </si>
  <si>
    <t>Maintenance for closed WIs/SIs of REL-18 and earlier, set 1</t>
  </si>
  <si>
    <t>MBMS_LTE_enh2-Core</t>
  </si>
  <si>
    <t>RP-242233</t>
  </si>
  <si>
    <t>Maintenance for closed WIs/SIs of REL-18 and earlier, set 2</t>
  </si>
  <si>
    <t>NR_newRAT-Core</t>
  </si>
  <si>
    <t>RP-242234</t>
  </si>
  <si>
    <t>Maintenance for closed WIs/SIs of REL-18 and earlier, set 3</t>
  </si>
  <si>
    <t>5G_V2X_NRSL-Core, NR_CSIRS_L3meas-Core, NR_newRAT-Core, TEI16</t>
  </si>
  <si>
    <t>RP-242235</t>
  </si>
  <si>
    <t>Maintenance for closed WIs/SIs of REL-18 and earlier, set 4</t>
  </si>
  <si>
    <t>LTE_NR_DC_enh2-Core, NR_SL_enh-Core, NR_NTN_solutions-Core, NR_pos_enh-Core, NR_MBS-Core, NR_SmallData_INACTIVE-Core, NR_newRAT-Core, NR_eMIMO-Core, NR_BCS4-Core, TEI17</t>
  </si>
  <si>
    <t>RP-242236</t>
  </si>
  <si>
    <t>Maintenance for closed WIs/SIs of REL-18 and earlier, set 5</t>
  </si>
  <si>
    <t>NR_IIOT_URLLC_enh-Core, NR_redcap-Core, NR_ENDC_SON_MDT_enh-Core, NR_FeMIMO-Core, NR_ext_to_71GHz-Core, NR_pos_enh-Core, NR_SL_relay-Core, TEI17</t>
  </si>
  <si>
    <t>RP-242237</t>
  </si>
  <si>
    <t>Maintenance for closed WIs/SIs of REL-18 and earlier, set 6</t>
  </si>
  <si>
    <t>IoT_NTN_enh-Core, NR_ENDC_SON_MDT_enh2-Core, LTE_UAV_enh-Core, NR_BWP_wor-Core, Netw_Energy_NR-Core, NR_redcap_enh-Core, NR_redcap-Core, NR_MIMO_evo_DL_UL-Core, NR_Mob_enh2-Core, NR_cov_enh2-Core, NR_pos_enh2, TEI17, NR_DualTxRx_MUSIM-Core, NR_ext_to_71GHz-Core, TEI18</t>
  </si>
  <si>
    <t>RP-242238</t>
  </si>
  <si>
    <t>Maintenance for closed WIs/SIs of REL-18 and earlier, set 7</t>
  </si>
  <si>
    <t>8/30/2024 8:10:07 PM</t>
  </si>
  <si>
    <t>NR_HST_FR2_enh, NR_MBS_enh-Core, NR_NTN_enh-Core, TEI18, NR_MC_enh-Core, NR_MIMO_evo_DL_UL-Core, NR_Mob_enh2-Core, NR_mobile_IAB-Core, NR_MT_SDT-Core, NR_newRAT-Core, NR_eMIMO-Core, NR_BCS4-Core</t>
  </si>
  <si>
    <t>RP-242239</t>
  </si>
  <si>
    <t>Maintenance for closed WIs/SIs of REL-18 and earlier, set 8</t>
  </si>
  <si>
    <t>NR_NTN_enh-Core, NR_pos_enh2-Core, NR_pos_enh-Core, NR_MIMO_evo_DL_UL-Core, NR_QoE_enh-Core, NR_redcap_enh-Core, NR_redcap-Core, NR_RRM_enh3</t>
  </si>
  <si>
    <t>RP-242240</t>
  </si>
  <si>
    <t>Maintenance for closed WIs/SIs of REL-18 and earlier, set 9</t>
  </si>
  <si>
    <t>NR_SL_relay_enh-Core, NR_XR_enh-Core, NR_Mob_enh2-Core, NR_NTN_enh-Core, NR_mobile_IAB-Core, TEI18, NR_SL_enh2, LTE_UAV_enh-Core</t>
  </si>
  <si>
    <t>RP-242241</t>
  </si>
  <si>
    <t>CR Pack on TEI15_Test - Pack 1/8</t>
  </si>
  <si>
    <t>Ingbert Sigovich</t>
  </si>
  <si>
    <t>28887</t>
  </si>
  <si>
    <t>FLAG S</t>
  </si>
  <si>
    <t>22410</t>
  </si>
  <si>
    <t>9/2/2024 1:01:06 PM</t>
  </si>
  <si>
    <t>TEI15_Test</t>
  </si>
  <si>
    <t>RP-242242</t>
  </si>
  <si>
    <t>CR Pack on TEI15_Test - Pack 2/8</t>
  </si>
  <si>
    <t>22420</t>
  </si>
  <si>
    <t>RP-242243</t>
  </si>
  <si>
    <t>CR Pack on TEI15_Test - Pack 3/8</t>
  </si>
  <si>
    <t>22430</t>
  </si>
  <si>
    <t>RP-242244</t>
  </si>
  <si>
    <t>CR Pack on TEI15_Test - Pack 4/8</t>
  </si>
  <si>
    <t>22440</t>
  </si>
  <si>
    <t>RP-242245</t>
  </si>
  <si>
    <t>CR Pack on TEI15_Test - Pack 5/8</t>
  </si>
  <si>
    <t>22450</t>
  </si>
  <si>
    <t>RP-242246</t>
  </si>
  <si>
    <t>CR Pack on TEI15_Test - Pack 6/8</t>
  </si>
  <si>
    <t>22460</t>
  </si>
  <si>
    <t>RP-242247</t>
  </si>
  <si>
    <t>CR Pack on TEI15_Test - Pack 7/8</t>
  </si>
  <si>
    <t>22470</t>
  </si>
  <si>
    <t>RP-242248</t>
  </si>
  <si>
    <t>CR Pack on TEI15_Test - Pack 8/8</t>
  </si>
  <si>
    <t>22480</t>
  </si>
  <si>
    <t>RP-242249</t>
  </si>
  <si>
    <t>CR Pack on TEI17_Test - Pack 1/8</t>
  </si>
  <si>
    <t>22490</t>
  </si>
  <si>
    <t>TEI17_Test</t>
  </si>
  <si>
    <t>RP-242250</t>
  </si>
  <si>
    <t>CR Pack on TEI17_Test - Pack 2/8</t>
  </si>
  <si>
    <t>22500</t>
  </si>
  <si>
    <t>RP-242251</t>
  </si>
  <si>
    <t>CR Pack on TEI17_Test - Pack 3/8</t>
  </si>
  <si>
    <t>22510</t>
  </si>
  <si>
    <t>RP-242252</t>
  </si>
  <si>
    <t>CR Pack on TEI17_Test - Pack 4/8</t>
  </si>
  <si>
    <t>22520</t>
  </si>
  <si>
    <t>RP-242253</t>
  </si>
  <si>
    <t>CR Pack on TEI17_Test - Pack 5/8</t>
  </si>
  <si>
    <t>22530</t>
  </si>
  <si>
    <t>RP-242254</t>
  </si>
  <si>
    <t>CR Pack on TEI17_Test - Pack 6/8</t>
  </si>
  <si>
    <t>22540</t>
  </si>
  <si>
    <t>RP-242255</t>
  </si>
  <si>
    <t>CR Pack on TEI17_Test - Pack 7/8</t>
  </si>
  <si>
    <t>22550</t>
  </si>
  <si>
    <t>RP-242256</t>
  </si>
  <si>
    <t>CR Pack on TEI17_Test - Pack 8/8</t>
  </si>
  <si>
    <t>22560</t>
  </si>
  <si>
    <t>RP-242257</t>
  </si>
  <si>
    <t>CR Pack on TEI16_Test - Pack 1/3</t>
  </si>
  <si>
    <t>22570</t>
  </si>
  <si>
    <t>TEI16_Test</t>
  </si>
  <si>
    <t>RP-242258</t>
  </si>
  <si>
    <t>CR Pack on TEI16_Test - Pack 2/3</t>
  </si>
  <si>
    <t>22580</t>
  </si>
  <si>
    <t>RP-242259</t>
  </si>
  <si>
    <t>CR Pack on TEI16_Test - Pack 3/3</t>
  </si>
  <si>
    <t>22590</t>
  </si>
  <si>
    <t>RP-242260</t>
  </si>
  <si>
    <t>CR Pack on TEI14_Test - Pack 1/3</t>
  </si>
  <si>
    <t>22600</t>
  </si>
  <si>
    <t>TEI14_Test</t>
  </si>
  <si>
    <t>RP-242261</t>
  </si>
  <si>
    <t>CR Pack on TEI14_Test - Pack 2/3</t>
  </si>
  <si>
    <t>22610</t>
  </si>
  <si>
    <t>RP-242262</t>
  </si>
  <si>
    <t>CR Pack on TEI14_Test - Pack 3/3</t>
  </si>
  <si>
    <t>22620</t>
  </si>
  <si>
    <t>RP-242263</t>
  </si>
  <si>
    <t>CR Pack on NR_pos_enh-UEConTest - Pack 1/2</t>
  </si>
  <si>
    <t>22630</t>
  </si>
  <si>
    <t>RP-242264</t>
  </si>
  <si>
    <t>CR Pack on NR_pos_enh-UEConTest - Pack 2/2</t>
  </si>
  <si>
    <t>22640</t>
  </si>
  <si>
    <t>RP-242265</t>
  </si>
  <si>
    <t>CR Pack on NR_CADC_NR_LTE_DC_R17-UEConTest - Pack 1/2</t>
  </si>
  <si>
    <t>RP-242266</t>
  </si>
  <si>
    <t>CR Pack on NR_CADC_NR_LTE_DC_R17-UEConTest - Pack 2/2</t>
  </si>
  <si>
    <t>22660</t>
  </si>
  <si>
    <t>RP-242267</t>
  </si>
  <si>
    <t>CR Pack on NR_unlic-UEConTest - Pack 1/2</t>
  </si>
  <si>
    <t>22670</t>
  </si>
  <si>
    <t>RP-242268</t>
  </si>
  <si>
    <t>CR Pack on NR_unlic-UEConTest - Pack 2/2</t>
  </si>
  <si>
    <t>22680</t>
  </si>
  <si>
    <t>RP-242269</t>
  </si>
  <si>
    <t>CR Pack on NR_RRM_enh-UEConTest - Pack 1/2</t>
  </si>
  <si>
    <t>22690</t>
  </si>
  <si>
    <t>RP-242270</t>
  </si>
  <si>
    <t>CR Pack on NR_RRM_enh-UEConTest - Pack 2/2</t>
  </si>
  <si>
    <t>22700</t>
  </si>
  <si>
    <t>RP-242271</t>
  </si>
  <si>
    <t>CR Pack on NR_NTN_solutions_plus_CT-UEConTest - Pack 1/2</t>
  </si>
  <si>
    <t>22710</t>
  </si>
  <si>
    <t>RP-242272</t>
  </si>
  <si>
    <t>CR Pack on NR_NTN_solutions_plus_CT-UEConTest - Pack 2/2</t>
  </si>
  <si>
    <t>22720</t>
  </si>
  <si>
    <t>RP-242273</t>
  </si>
  <si>
    <t>CR Pack on TEI18_Test - Pack 1/2</t>
  </si>
  <si>
    <t>22730</t>
  </si>
  <si>
    <t>TEI18_Test</t>
  </si>
  <si>
    <t>RP-242274</t>
  </si>
  <si>
    <t>CR Pack on TEI18_Test - Pack 2/2</t>
  </si>
  <si>
    <t>22740</t>
  </si>
  <si>
    <t>RP-242275</t>
  </si>
  <si>
    <t>CR Pack on NR_MC_enh-UEConTest - Pack 1/2</t>
  </si>
  <si>
    <t>22750</t>
  </si>
  <si>
    <t>RP-242276</t>
  </si>
  <si>
    <t>CR Pack on NR_MC_enh-UEConTest - Pack 2/2</t>
  </si>
  <si>
    <t>22760</t>
  </si>
  <si>
    <t>RP-242277</t>
  </si>
  <si>
    <t>CR Pack on NR_Mob_enh2-UEConTest - Pack 1/2</t>
  </si>
  <si>
    <t>22770</t>
  </si>
  <si>
    <t>RP-242278</t>
  </si>
  <si>
    <t>CR Pack on NR_Mob_enh2-UEConTest - Pack 2/2</t>
  </si>
  <si>
    <t>22780</t>
  </si>
  <si>
    <t>RP-242279</t>
  </si>
  <si>
    <t>CR Pack on NR_CADC_NR_LTE_DC_R16-UEConTest - Pack 1/2</t>
  </si>
  <si>
    <t>22790</t>
  </si>
  <si>
    <t>RP-242280</t>
  </si>
  <si>
    <t>CR Pack on NR_CADC_NR_LTE_DC_R16-UEConTest - Pack 2/2</t>
  </si>
  <si>
    <t>22800</t>
  </si>
  <si>
    <t>RP-242281</t>
  </si>
  <si>
    <t>CR Pack on 5G_V2X_NRSL_eV2XARC-UEConTest - Pack 1/2</t>
  </si>
  <si>
    <t>22810</t>
  </si>
  <si>
    <t>RP-242282</t>
  </si>
  <si>
    <t>CR Pack on 5G_V2X_NRSL_eV2XARC-UEConTest - Pack 2/2</t>
  </si>
  <si>
    <t>22820</t>
  </si>
  <si>
    <t>RP-242283</t>
  </si>
  <si>
    <t>CR Pack on MCProtoc16_enh2MCPTT_eMCData2-ConTest - Pack 1/2</t>
  </si>
  <si>
    <t>RP-242284</t>
  </si>
  <si>
    <t>CR Pack on MCProtoc16_enh2MCPTT_eMCData2-ConTest - Pack 2/2</t>
  </si>
  <si>
    <t>RP-242285</t>
  </si>
  <si>
    <t>CR Pack on NR_redcap_enh_plus_CT1-UEConTest - Pack 1/2</t>
  </si>
  <si>
    <t>22850</t>
  </si>
  <si>
    <t>RP-242286</t>
  </si>
  <si>
    <t>CR Pack on NR_redcap_enh_plus_CT1-UEConTest - Pack 2/2</t>
  </si>
  <si>
    <t>22860</t>
  </si>
  <si>
    <t>RP-242287</t>
  </si>
  <si>
    <t>CR Pack on 4Rx_low_NR_band_handheld_3Tx_NR_CA_ENDC-UEConTest - Pack 1/2</t>
  </si>
  <si>
    <t>22870</t>
  </si>
  <si>
    <t>RP-242288</t>
  </si>
  <si>
    <t>CR Pack on 4Rx_low_NR_band_handheld_3Tx_NR_CA_ENDC-UEConTest - Pack 2/2</t>
  </si>
  <si>
    <t>22880</t>
  </si>
  <si>
    <t>9/2/2024 1:01:07 PM</t>
  </si>
  <si>
    <t>RP-242289</t>
  </si>
  <si>
    <t>CR Pack on NR_XR_enh_plus_CT1-UEConTest</t>
  </si>
  <si>
    <t>22890</t>
  </si>
  <si>
    <t>RP-242290</t>
  </si>
  <si>
    <t>CR Pack on NR_SL_relay-UEConTest</t>
  </si>
  <si>
    <t>22900</t>
  </si>
  <si>
    <t>RP-242291</t>
  </si>
  <si>
    <t>CR Pack on IoT_NTN_FDD_LS_band-UEConTest</t>
  </si>
  <si>
    <t>22910</t>
  </si>
  <si>
    <t>RP-242292</t>
  </si>
  <si>
    <t>CR Pack on NR_CADC_NR_LTE_DC_R18-UEConTest</t>
  </si>
  <si>
    <t>22920</t>
  </si>
  <si>
    <t>RP-242293</t>
  </si>
  <si>
    <t>CR Pack on NR_lic_bands_BW_R18-UEConTest</t>
  </si>
  <si>
    <t>22930</t>
  </si>
  <si>
    <t>RP-242294</t>
  </si>
  <si>
    <t>CR Pack on NR_ATG-UEConTest</t>
  </si>
  <si>
    <t>22940</t>
  </si>
  <si>
    <t>RP-242295</t>
  </si>
  <si>
    <t>CR Pack on NR_QoE-UEConTest</t>
  </si>
  <si>
    <t>RP-242296</t>
  </si>
  <si>
    <t>CR Pack on NR_FR1_lessthan_5MHz_BW-UEConTest</t>
  </si>
  <si>
    <t>22960</t>
  </si>
  <si>
    <t>RP-242297</t>
  </si>
  <si>
    <t>CR Pack on TEI13_Test</t>
  </si>
  <si>
    <t>22970</t>
  </si>
  <si>
    <t>TEI13_Test</t>
  </si>
  <si>
    <t>RP-242298</t>
  </si>
  <si>
    <t>CR Pack on NR_MIMO_OTA_enh-UEConTest</t>
  </si>
  <si>
    <t>22980</t>
  </si>
  <si>
    <t>RP-242299</t>
  </si>
  <si>
    <t>CR Pack on Netw_Energy_NR-UEConTest</t>
  </si>
  <si>
    <t>22990</t>
  </si>
  <si>
    <t>RP-242300</t>
  </si>
  <si>
    <t>CR Pack on NR_MIMO_evo_DL_UL-UEConTest</t>
  </si>
  <si>
    <t>23000</t>
  </si>
  <si>
    <t>RP-242301</t>
  </si>
  <si>
    <t>CR Pack on LTE_NR_HPUE_FWVM_R18-UEConTest</t>
  </si>
  <si>
    <t>RP-242302</t>
  </si>
  <si>
    <t>CR Pack on NR_HST_FR2-UEConTest</t>
  </si>
  <si>
    <t>23020</t>
  </si>
  <si>
    <t>RP-242303</t>
  </si>
  <si>
    <t>CR Pack on NR_cov_enh2-UEConTest</t>
  </si>
  <si>
    <t>23030</t>
  </si>
  <si>
    <t>RP-242304</t>
  </si>
  <si>
    <t>CR Pack on HPUE_NR_CADC_NR_LTE_DC_R18-UEConTest</t>
  </si>
  <si>
    <t>23040</t>
  </si>
  <si>
    <t>RP-242305</t>
  </si>
  <si>
    <t>CR Pack on NR_ENDC_RF_FR1_enh2-UEConTest</t>
  </si>
  <si>
    <t>23050</t>
  </si>
  <si>
    <t>RP-242306</t>
  </si>
  <si>
    <t>CR Pack on NR_SL_enh-UEConTest</t>
  </si>
  <si>
    <t>23060</t>
  </si>
  <si>
    <t>RP-242307</t>
  </si>
  <si>
    <t>CR Pack on NR_HST_FR2_enh-UEConTest</t>
  </si>
  <si>
    <t>23070</t>
  </si>
  <si>
    <t>RP-242308</t>
  </si>
  <si>
    <t>CR Pack on LTE_NR_Simult_RxTx_R18-UEConTest</t>
  </si>
  <si>
    <t>RP-242309</t>
  </si>
  <si>
    <t>CR Pack on NR_feMIMO-UEConTest</t>
  </si>
  <si>
    <t>RP-242310</t>
  </si>
  <si>
    <t>CR Pack on TEI8_Test</t>
  </si>
  <si>
    <t>23100</t>
  </si>
  <si>
    <t>TEI8_Test</t>
  </si>
  <si>
    <t>RP-242311</t>
  </si>
  <si>
    <t>CR Pack on IoT_NTN_enh_plus_CT1-UEConTest</t>
  </si>
  <si>
    <t>RP-242312</t>
  </si>
  <si>
    <t>CR Pack on NR_MT_SDT-UEConTest</t>
  </si>
  <si>
    <t>23120</t>
  </si>
  <si>
    <t>RP-242313</t>
  </si>
  <si>
    <t>CR Pack on NG_RAN_PRN_enh_plus_CT-UEConTest</t>
  </si>
  <si>
    <t>RP-242314</t>
  </si>
  <si>
    <t>CR Pack on NR_demod_enh3-UEConTest</t>
  </si>
  <si>
    <t>23140</t>
  </si>
  <si>
    <t>RP-242315</t>
  </si>
  <si>
    <t>CR Pack on NR_FR2_FWA_Bn257_Bn258-UEConTest</t>
  </si>
  <si>
    <t>23150</t>
  </si>
  <si>
    <t>RP-242316</t>
  </si>
  <si>
    <t>CR Pack on TEI12_Test</t>
  </si>
  <si>
    <t>23160</t>
  </si>
  <si>
    <t>TEI12_Test</t>
  </si>
  <si>
    <t>RP-242317</t>
  </si>
  <si>
    <t>CR Pack on NR_DualTxRx_MUSIM-UEConTest</t>
  </si>
  <si>
    <t>23170</t>
  </si>
  <si>
    <t>RP-242318</t>
  </si>
  <si>
    <t>CR Pack on TEI10_Test</t>
  </si>
  <si>
    <t>23180</t>
  </si>
  <si>
    <t>TEI10_Test</t>
  </si>
  <si>
    <t>RP-242319</t>
  </si>
  <si>
    <t>CR Pack on NR_bands_UL_MIMO_R18-UEConTest</t>
  </si>
  <si>
    <t>23190</t>
  </si>
  <si>
    <t>RP-242320</t>
  </si>
  <si>
    <t>CR Pack on NR_demod_enh2-UEConTest</t>
  </si>
  <si>
    <t>RP-242321</t>
  </si>
  <si>
    <t>CR Pack on 4Rx_NR_bands_R18-UEConTest</t>
  </si>
  <si>
    <t>23210</t>
  </si>
  <si>
    <t>RP-242322</t>
  </si>
  <si>
    <t>CR Pack on LTE_CA_R17-UEConTest</t>
  </si>
  <si>
    <t>23220</t>
  </si>
  <si>
    <t>RP-242323</t>
  </si>
  <si>
    <t>CR Pack on TEI9_Test</t>
  </si>
  <si>
    <t>23230</t>
  </si>
  <si>
    <t>TEI9_Test</t>
  </si>
  <si>
    <t>RP-242324</t>
  </si>
  <si>
    <t>CR Pack on NR_RF_FR2_req_Ph3-UEConTest</t>
  </si>
  <si>
    <t>23240</t>
  </si>
  <si>
    <t>RP-242325</t>
  </si>
  <si>
    <t>CR Pack on NR_FR1_TRP_TRS_enh-UEConTest</t>
  </si>
  <si>
    <t>23250</t>
  </si>
  <si>
    <t>RP-242326</t>
  </si>
  <si>
    <t>CR Pack on NR_SmallData_INACTIVE-UEConTest</t>
  </si>
  <si>
    <t>23260</t>
  </si>
  <si>
    <t>late submission</t>
  </si>
  <si>
    <t>9001</t>
  </si>
  <si>
    <t>9/9/2024 10:27:50 AM</t>
  </si>
  <si>
    <t>RP-242328</t>
  </si>
  <si>
    <t>R5s CRs from RAN5 electronic meeting ‘#2024-TTCN email’ (batch 1)</t>
  </si>
  <si>
    <t>late Tdoc request</t>
  </si>
  <si>
    <t>178</t>
  </si>
  <si>
    <t>13.6</t>
  </si>
  <si>
    <t>R5s CRs from RAN5 electronic meeting ‘#2024-TTCN email’</t>
  </si>
  <si>
    <t>232800</t>
  </si>
  <si>
    <t>9/6/2024 5:03:27 PM</t>
  </si>
  <si>
    <t>TEI8_Test, TEI13_Test, TEI14_Test, TEI15_Test, TEI16_Test, TEI17_Test, TEI18_Test</t>
  </si>
  <si>
    <t>RP-242329</t>
  </si>
  <si>
    <t>R5s CRs from RAN5 electronic meeting ‘#2024-TTCN email’ (batch 2)</t>
  </si>
  <si>
    <t>232900</t>
  </si>
  <si>
    <t>TEI15_Test, TEI16_Test, TEI17_Test</t>
  </si>
  <si>
    <t>RP-242330</t>
  </si>
  <si>
    <t>R5s CRs from RAN5 electronic meeting ‘#2024-TTCN email’ (batch 3)</t>
  </si>
  <si>
    <t>233000</t>
  </si>
  <si>
    <t>TEI15_Test, TEI16_Test, TEI17_Test, TEI18_Test</t>
  </si>
  <si>
    <t>RP-242331</t>
  </si>
  <si>
    <t>Presentation of TR 21.918 v.1.2.0 on Release 18 Description; Summary of Rel-18 Work Items</t>
  </si>
  <si>
    <t>233100</t>
  </si>
  <si>
    <t>RP-242382</t>
  </si>
  <si>
    <t>21.918</t>
  </si>
  <si>
    <t>1001</t>
  </si>
  <si>
    <t>Inmarsat, Viasat, Terrestar Corporation, Thuraya, Omnispace, Eutelsat Group, AccelerComm, ESA, JSAT, Novamint, SES, Lockheed Martin</t>
  </si>
  <si>
    <t>Lenovo, CMCC, China Telecom, China Unicom, NTT DOCOMO, Verizon, Huawei, HiSilicon, Nokia, Nokia Shanghai Bell, ZTE, Sanechips, CATT, Apple, OPPO, vivo, Spreadtrum, xiaomi, Motorola Mobility, NEC, HONOR, Cybercore, TCL, Transsion, New H3C, ASR, Baicells, Tencent, Telstra, Qualcomm</t>
  </si>
  <si>
    <t>RP-242337</t>
  </si>
  <si>
    <t>Discussion on checkpoint for Rel-19 Mobility WI</t>
  </si>
  <si>
    <t>LG Electronics</t>
  </si>
  <si>
    <t>MCC: late request &amp; submission</t>
  </si>
  <si>
    <t>3500</t>
  </si>
  <si>
    <t>9/6/2024 8:10:15 PM</t>
  </si>
  <si>
    <t>RP-242501</t>
  </si>
  <si>
    <t>KDDI Corporation, China Telecom, Orange</t>
  </si>
  <si>
    <t>18111</t>
  </si>
  <si>
    <t>9/10/2024 3:53:13 AM</t>
  </si>
  <si>
    <t>RP-242372</t>
  </si>
  <si>
    <t>9/10/2024 10:03:25 AM</t>
  </si>
  <si>
    <t>Report of meeting RAN #104 held 17.06.-20.06.2024 in Shanghai, China</t>
  </si>
  <si>
    <t>9/18/2024 8:17:27 PM</t>
  </si>
  <si>
    <t>8001</t>
  </si>
  <si>
    <t>2001</t>
  </si>
  <si>
    <t>CAICT</t>
  </si>
  <si>
    <t>7021</t>
  </si>
  <si>
    <t>9/11/2024 2:11:54 AM</t>
  </si>
  <si>
    <t>RP-242351</t>
  </si>
  <si>
    <t>Moderator's summary on offline discussion about RAN2 aspects on REL-19 WI NR_AIML_air</t>
  </si>
  <si>
    <t>9/11/2024 3:47:36 AM</t>
  </si>
  <si>
    <t>RP-242352</t>
  </si>
  <si>
    <t>Moderator's summary on offline discussion about non-RAN2 aspects on REL-19 WI NR_AIML_Air</t>
  </si>
  <si>
    <t>RAN1 vice-chair (CMCC)</t>
  </si>
  <si>
    <t>RP-242387</t>
  </si>
  <si>
    <t>RP-242353</t>
  </si>
  <si>
    <t>Way forward on NES checkpoint</t>
  </si>
  <si>
    <t>RP-242384</t>
  </si>
  <si>
    <t>9/12/2024 3:11:14 AM</t>
  </si>
  <si>
    <t>RP-242355</t>
  </si>
  <si>
    <t>Estimated timeplan for submissions to ITU of IMT-Advanced, IMT-2020 and IMT-2020 satellite</t>
  </si>
  <si>
    <t>Novamint</t>
  </si>
  <si>
    <t>235500</t>
  </si>
  <si>
    <t>RP-242357</t>
  </si>
  <si>
    <t>Way forward on multimodality for XR</t>
  </si>
  <si>
    <t>235700</t>
  </si>
  <si>
    <t>RP-242390</t>
  </si>
  <si>
    <t>201</t>
  </si>
  <si>
    <t>RP-242369</t>
  </si>
  <si>
    <t>9/11/2024 6:03:48 AM</t>
  </si>
  <si>
    <t>RP-242395</t>
  </si>
  <si>
    <t>RP-242360</t>
  </si>
  <si>
    <t>Moderator's summary for offline discussion on Ambient IoT</t>
  </si>
  <si>
    <t>RAN1 vice-chair (Huawei)</t>
  </si>
  <si>
    <t>RP-242361</t>
  </si>
  <si>
    <t>Way forward on LPWUS for FR2</t>
  </si>
  <si>
    <t>RP-242362</t>
  </si>
  <si>
    <t>Way forward of RAN4 scope for AIML mobility</t>
  </si>
  <si>
    <t>RP-242363</t>
  </si>
  <si>
    <t>Way forward on FR2 OTA testability related to AI/ML</t>
  </si>
  <si>
    <t>9/18/2024 8:17:29 PM</t>
  </si>
  <si>
    <t>18441</t>
  </si>
  <si>
    <t>RP-242365</t>
  </si>
  <si>
    <t>Way forward on Satellite Switching with re-sync over Regenerative Architecture</t>
  </si>
  <si>
    <t>9/18/2024 8:17:30 PM</t>
  </si>
  <si>
    <t>221</t>
  </si>
  <si>
    <t>RP-242396</t>
  </si>
  <si>
    <t>RP-242367</t>
  </si>
  <si>
    <t>Way forward on REL-19 MIMO scope extension</t>
  </si>
  <si>
    <t>RP-242368</t>
  </si>
  <si>
    <t>Way forward on LTE NTN IoT scope extension</t>
  </si>
  <si>
    <t>9/11/2024 7:55:27 AM</t>
  </si>
  <si>
    <t>202</t>
  </si>
  <si>
    <t>RP-242385</t>
  </si>
  <si>
    <t>RP-242370</t>
  </si>
  <si>
    <t>501</t>
  </si>
  <si>
    <t>9/11/2024 9:12:13 AM</t>
  </si>
  <si>
    <t>9002</t>
  </si>
  <si>
    <t>311</t>
  </si>
  <si>
    <t>RP-242891</t>
  </si>
  <si>
    <t>RP-242378</t>
  </si>
  <si>
    <t>Way forward on new RAN1/RAN2/RAN3 led REL-19 proposals</t>
  </si>
  <si>
    <t>237800</t>
  </si>
  <si>
    <t>RP-242379</t>
  </si>
  <si>
    <t>237801</t>
  </si>
  <si>
    <t>Apple, CATT</t>
  </si>
  <si>
    <t>Presentation of TR 21.918 v.1.2.1 on Release 18 Description; Summary of Rel-18 Work Items</t>
  </si>
  <si>
    <t>233101</t>
  </si>
  <si>
    <t>20461</t>
  </si>
  <si>
    <t>1</t>
  </si>
  <si>
    <t>1141</t>
  </si>
  <si>
    <t>203</t>
  </si>
  <si>
    <t>RP-242386</t>
  </si>
  <si>
    <t>Draft LS on AIML for data collection (to: SA, SA2, SA3, SA5; cc: RAN2, RAN3)</t>
  </si>
  <si>
    <t>RP-242388</t>
  </si>
  <si>
    <t>SA, SA2, SA3, SA5</t>
  </si>
  <si>
    <t>RAN2, RAN3</t>
  </si>
  <si>
    <t>1171</t>
  </si>
  <si>
    <t>Draft LS on AIML for data collection (to: SA, SA2, SA3, SA5; cc: RAN1, RAN2, RAN3)</t>
  </si>
  <si>
    <t>1161</t>
  </si>
  <si>
    <t>RP-242389</t>
  </si>
  <si>
    <t>RAN1, RAN2, RAN3</t>
  </si>
  <si>
    <t>LS on AIML for data collection (to: SA, SA2, SA3, SA5; cc: RAN1, RAN2, RAN3; contact: Interdigital)</t>
  </si>
  <si>
    <t>1162</t>
  </si>
  <si>
    <t>S5-245222, S2-2409736, S5-245527, S3-244137, S3-244948</t>
  </si>
  <si>
    <t>235701</t>
  </si>
  <si>
    <t>RP-242407</t>
  </si>
  <si>
    <t>RP-242405</t>
  </si>
  <si>
    <t>RP-242393</t>
  </si>
  <si>
    <t>Revised SID: Study on Artificial Intelligence (AI)/Machine Learning (ML) for mobility in NR</t>
  </si>
  <si>
    <t>239300</t>
  </si>
  <si>
    <t>RP-242394</t>
  </si>
  <si>
    <t>Revised WID: NR MIMO Phase 5</t>
  </si>
  <si>
    <t>239400</t>
  </si>
  <si>
    <t>New WID for introduction of IoT-NTN TDD mode</t>
  </si>
  <si>
    <t>note: title modified compared to RP-242366</t>
  </si>
  <si>
    <t>222</t>
  </si>
  <si>
    <t>9/12/2024 5:17:38 AM</t>
  </si>
  <si>
    <t>RP-242415</t>
  </si>
  <si>
    <t>Mediatek</t>
  </si>
  <si>
    <t>236801</t>
  </si>
  <si>
    <t>9/11/2024 8:31:39 AM</t>
  </si>
  <si>
    <t>RP-242399</t>
  </si>
  <si>
    <t>Revised WID: AI/ML for NR air interface</t>
  </si>
  <si>
    <t>Qualcomm</t>
  </si>
  <si>
    <t>last approved WID: RP-240774</t>
  </si>
  <si>
    <t>239900</t>
  </si>
  <si>
    <t>RP-242400</t>
  </si>
  <si>
    <t>Revised SID: Study on NR frequency range 2 (FR2) OTA (Over the Air) testing Phase 3</t>
  </si>
  <si>
    <t>240000</t>
  </si>
  <si>
    <t>RP-242401</t>
  </si>
  <si>
    <t>New WID: Multi-carrier enhancements Phase 2</t>
  </si>
  <si>
    <t>based on RP-242336 and the agreement in RP-242379</t>
  </si>
  <si>
    <t>RP-242408</t>
  </si>
  <si>
    <t>9/18/2024 8:17:36 PM</t>
  </si>
  <si>
    <t>RP-242604</t>
  </si>
  <si>
    <t>9/11/2024 9:41:08 AM</t>
  </si>
  <si>
    <t>22221</t>
  </si>
  <si>
    <t>1002</t>
  </si>
  <si>
    <t>9/11/2024 10:37:51 AM</t>
  </si>
  <si>
    <t>211</t>
  </si>
  <si>
    <t>RP-242410</t>
  </si>
  <si>
    <t>RP-242904</t>
  </si>
  <si>
    <t>RP-242409</t>
  </si>
  <si>
    <t>Moderator's summary for introduction of IoT-NTN TDD mode</t>
  </si>
  <si>
    <t>see new WID RP-242396</t>
  </si>
  <si>
    <t>240900</t>
  </si>
  <si>
    <t>9/12/2024 3:11:15 AM</t>
  </si>
  <si>
    <t>RP-242411</t>
  </si>
  <si>
    <t>212</t>
  </si>
  <si>
    <t>RP-242413</t>
  </si>
  <si>
    <t>240901</t>
  </si>
  <si>
    <t>RP-242414</t>
  </si>
  <si>
    <t>213</t>
  </si>
  <si>
    <t>112</t>
  </si>
  <si>
    <t>0</t>
  </si>
  <si>
    <t>RP-242650</t>
  </si>
  <si>
    <t>CR Pack TDoc</t>
  </si>
  <si>
    <t>WG Tdoc</t>
  </si>
  <si>
    <t>WG TDoc decision</t>
  </si>
  <si>
    <t>CR Individual TSG decision</t>
  </si>
  <si>
    <t>CR title</t>
  </si>
  <si>
    <t>R3-244064</t>
  </si>
  <si>
    <t>agreed</t>
  </si>
  <si>
    <t>38.473</t>
  </si>
  <si>
    <t>1442</t>
  </si>
  <si>
    <t>Triggering reporting of requested DL LBT information</t>
  </si>
  <si>
    <t>R3-244659</t>
  </si>
  <si>
    <t>38.401</t>
  </si>
  <si>
    <t>0417</t>
  </si>
  <si>
    <t>Stage 2 correction for reporting of requested DL LBT information</t>
  </si>
  <si>
    <t>R3-244521</t>
  </si>
  <si>
    <t>1474</t>
  </si>
  <si>
    <t>16.18.0</t>
  </si>
  <si>
    <t>Correction on SSB transmission periodicity for IAB</t>
  </si>
  <si>
    <t>R3-244673</t>
  </si>
  <si>
    <t>1475</t>
  </si>
  <si>
    <t>A</t>
  </si>
  <si>
    <t>17.9.0</t>
  </si>
  <si>
    <t>R3-244674</t>
  </si>
  <si>
    <t>1476</t>
  </si>
  <si>
    <t>R3-244675</t>
  </si>
  <si>
    <t>38.423</t>
  </si>
  <si>
    <t>1347</t>
  </si>
  <si>
    <t>R3-244676</t>
  </si>
  <si>
    <t>1348</t>
  </si>
  <si>
    <t>R3-244801</t>
  </si>
  <si>
    <t>0426</t>
  </si>
  <si>
    <t>2</t>
  </si>
  <si>
    <t>Correction on mobile IAB-node authorization</t>
  </si>
  <si>
    <t>R3-244802</t>
  </si>
  <si>
    <t>0419</t>
  </si>
  <si>
    <t>Correction of IAB-node authorization</t>
  </si>
  <si>
    <t>R3-244803</t>
  </si>
  <si>
    <t>0425</t>
  </si>
  <si>
    <t>Correction on IAB-node authorization</t>
  </si>
  <si>
    <t>R3-244135</t>
  </si>
  <si>
    <t>0418</t>
  </si>
  <si>
    <t>Correction of MBS in TS 38.401</t>
  </si>
  <si>
    <t>R3-244504</t>
  </si>
  <si>
    <t>1473</t>
  </si>
  <si>
    <t>Add Cause IE in MULTICAST CONTEXT NOTIFICATION REFUSE message</t>
  </si>
  <si>
    <t>R3-244668</t>
  </si>
  <si>
    <t>1463</t>
  </si>
  <si>
    <t>Changing presence of IE extensions for MBS related IEs</t>
  </si>
  <si>
    <t>R3-244669</t>
  </si>
  <si>
    <t>1464</t>
  </si>
  <si>
    <t>R3-244670</t>
  </si>
  <si>
    <t>1460</t>
  </si>
  <si>
    <t>Correction on configuration update for an inactive Multicast session</t>
  </si>
  <si>
    <t>R3-244687</t>
  </si>
  <si>
    <t>1447</t>
  </si>
  <si>
    <t>Correction on Multicast Group Paging</t>
  </si>
  <si>
    <t>R3-244688</t>
  </si>
  <si>
    <t>1448</t>
  </si>
  <si>
    <t>R3-244663</t>
  </si>
  <si>
    <t>1305</t>
  </si>
  <si>
    <t>Corrections on information element to support both CPAC and S-CPAC</t>
  </si>
  <si>
    <t>R3-244664</t>
  </si>
  <si>
    <t>1477</t>
  </si>
  <si>
    <t>LTM supports feature of MIMO with 2TA</t>
  </si>
  <si>
    <t>R3-244794</t>
  </si>
  <si>
    <t>1324</t>
  </si>
  <si>
    <t>Correction on S-CPAC Complete Configuration Indicator</t>
  </si>
  <si>
    <t>R3-244795</t>
  </si>
  <si>
    <t>1484</t>
  </si>
  <si>
    <t>Correction on Complete Candidate Configuration</t>
  </si>
  <si>
    <t>R3-244796</t>
  </si>
  <si>
    <t>1478</t>
  </si>
  <si>
    <t>Correction on Early Sync Information from DU to CU</t>
  </si>
  <si>
    <t>R3-244797</t>
  </si>
  <si>
    <t>0421</t>
  </si>
  <si>
    <t>LTM stage 2 corrections for split architecture</t>
  </si>
  <si>
    <t>R3-244677</t>
  </si>
  <si>
    <t>1323</t>
  </si>
  <si>
    <t>Correction of PDU Sessions List To Be Released - UPError</t>
  </si>
  <si>
    <t>R3-244678</t>
  </si>
  <si>
    <t>1449</t>
  </si>
  <si>
    <t>15.17.0</t>
  </si>
  <si>
    <t>Correction on asymmetric UL and DL for TDD Carrier</t>
  </si>
  <si>
    <t>R3-244679</t>
  </si>
  <si>
    <t>1450</t>
  </si>
  <si>
    <t>R3-244680</t>
  </si>
  <si>
    <t>1451</t>
  </si>
  <si>
    <t>R3-244681</t>
  </si>
  <si>
    <t>1452</t>
  </si>
  <si>
    <t>R3-244683</t>
  </si>
  <si>
    <t>1326</t>
  </si>
  <si>
    <t>R3-244685</t>
  </si>
  <si>
    <t>1328</t>
  </si>
  <si>
    <t>R3-244704</t>
  </si>
  <si>
    <t>1253</t>
  </si>
  <si>
    <t>Correction of QoS Flow List</t>
  </si>
  <si>
    <t>R3-244714</t>
  </si>
  <si>
    <t>1471</t>
  </si>
  <si>
    <t>Correction of CP Transport Layer Information and DL UP TNL Information</t>
  </si>
  <si>
    <t>R3-244740</t>
  </si>
  <si>
    <t>1335</t>
  </si>
  <si>
    <t>Correction of Served Cell Specific Info Request in NG-RAN node configuration update procedure</t>
  </si>
  <si>
    <t>R3-244741</t>
  </si>
  <si>
    <t>1336</t>
  </si>
  <si>
    <t>R3-244757</t>
  </si>
  <si>
    <t>38.413</t>
  </si>
  <si>
    <t>1177</t>
  </si>
  <si>
    <t>Correction of recovery of split PDU Session</t>
  </si>
  <si>
    <t>R3-244759</t>
  </si>
  <si>
    <t>0422</t>
  </si>
  <si>
    <t>Missing Iuant interface reference in NR specification</t>
  </si>
  <si>
    <t>R3-244806</t>
  </si>
  <si>
    <t>1327</t>
  </si>
  <si>
    <t>R3-244860</t>
  </si>
  <si>
    <t>1325</t>
  </si>
  <si>
    <t>15.19.1</t>
  </si>
  <si>
    <t>R3-244654</t>
  </si>
  <si>
    <t>38.455</t>
  </si>
  <si>
    <t>0160</t>
  </si>
  <si>
    <t>18.2.1</t>
  </si>
  <si>
    <t>Value UE Rx-Tx Time Difference ASN.1 presence correction</t>
  </si>
  <si>
    <t>R3-244655</t>
  </si>
  <si>
    <t>1462</t>
  </si>
  <si>
    <t>Positioning ASN.1 correction (AggregatedPRSResourceSetList, kminus values)</t>
  </si>
  <si>
    <t>R3-244765</t>
  </si>
  <si>
    <t>1459</t>
  </si>
  <si>
    <t>Aligning procedure code between releases</t>
  </si>
  <si>
    <t>R3-244772</t>
  </si>
  <si>
    <t>1333</t>
  </si>
  <si>
    <t>Support of pre-configured SRS activation</t>
  </si>
  <si>
    <t>R3-244778</t>
  </si>
  <si>
    <t>0140</t>
  </si>
  <si>
    <t>Support of the pre-Configured SRS activation</t>
  </si>
  <si>
    <t>R3-244779</t>
  </si>
  <si>
    <t>1466</t>
  </si>
  <si>
    <t>Positioning corrections to F1AP</t>
  </si>
  <si>
    <t>R3-244783</t>
  </si>
  <si>
    <t>0157</t>
  </si>
  <si>
    <t>Corrections to Positioning SRS BW Aggregation and Tx Hopping</t>
  </si>
  <si>
    <t>R3-244336</t>
  </si>
  <si>
    <t>Changing presence of IE extension for QoE related IE</t>
  </si>
  <si>
    <t>R3-244386</t>
  </si>
  <si>
    <t>1339</t>
  </si>
  <si>
    <t>Changing presence of IE extensions for QoE related IEs</t>
  </si>
  <si>
    <t>R3-244667</t>
  </si>
  <si>
    <t>1278</t>
  </si>
  <si>
    <t>Correction on the QMC information in the SN modification required message</t>
  </si>
  <si>
    <t>R3-244243</t>
  </si>
  <si>
    <t>1337</t>
  </si>
  <si>
    <t>Correction of TSC Traffic Characteristics in the PDU Session Resource Modification Info - MN terminated</t>
  </si>
  <si>
    <t>R3-244690</t>
  </si>
  <si>
    <t>1482</t>
  </si>
  <si>
    <t>Corrections on PEI subgrouping</t>
  </si>
  <si>
    <t>R3-244691</t>
  </si>
  <si>
    <t>1483</t>
  </si>
  <si>
    <t>R3-244773</t>
  </si>
  <si>
    <t>1184</t>
  </si>
  <si>
    <t>Correction of Extended UE Identity Index Value</t>
  </si>
  <si>
    <t>R3-244774</t>
  </si>
  <si>
    <t>1176</t>
  </si>
  <si>
    <t>R3-244817</t>
  </si>
  <si>
    <t>38.470</t>
  </si>
  <si>
    <t>0152</t>
  </si>
  <si>
    <t>Correction on new SIB17bis for TRS in Idle and Inactive</t>
  </si>
  <si>
    <t>R3-244818</t>
  </si>
  <si>
    <t>1444</t>
  </si>
  <si>
    <t>R3-244671</t>
  </si>
  <si>
    <t>1481</t>
  </si>
  <si>
    <t>Corrections on Uu Relay RLC channel setup</t>
  </si>
  <si>
    <t>R3-244672</t>
  </si>
  <si>
    <t>0415</t>
  </si>
  <si>
    <t>Corrections on Uu Relay RLC channel configuration</t>
  </si>
  <si>
    <t>R3-244263</t>
  </si>
  <si>
    <t>1179</t>
  </si>
  <si>
    <t>Adding ECN reporting status in RAN-triggered modification procedure</t>
  </si>
  <si>
    <t>R3-244761</t>
  </si>
  <si>
    <t>1479</t>
  </si>
  <si>
    <t>Correction on XR PSI based SDU Discard</t>
  </si>
  <si>
    <t>R3-244651</t>
  </si>
  <si>
    <t>0153</t>
  </si>
  <si>
    <t>B</t>
  </si>
  <si>
    <t>Introduction of Emergency call support in barred cells [EM_Call_Exemption]</t>
  </si>
  <si>
    <t>R3-244786</t>
  </si>
  <si>
    <t>1322</t>
  </si>
  <si>
    <t>Introduction of barring exemption for (e)RedCap and 2RX XR UEs [EM_Call_Exemption]</t>
  </si>
  <si>
    <t>R3-244787</t>
  </si>
  <si>
    <t>1415</t>
  </si>
  <si>
    <t>R3-244656</t>
  </si>
  <si>
    <t>0156</t>
  </si>
  <si>
    <t>NRPPa support for sub 1s location information reporting periodicity [Sub_1s_periodicity]</t>
  </si>
  <si>
    <t>R3-244657</t>
  </si>
  <si>
    <t>1446</t>
  </si>
  <si>
    <t>F1AP support for sub 1s location information reporting periodicity [Sub_1s_periodicity]</t>
  </si>
  <si>
    <t>R4-2411160</t>
  </si>
  <si>
    <t>38.101-3</t>
  </si>
  <si>
    <t>1263</t>
  </si>
  <si>
    <t>17.14.0</t>
  </si>
  <si>
    <t>(DC_R17_2BLTE_1BNR_3DL2UL-Core, DC_R17_xBLTE_2BNR_yDL2UL) CR to introduce missing MSD requirements</t>
  </si>
  <si>
    <t>R4-2411161</t>
  </si>
  <si>
    <t>1264</t>
  </si>
  <si>
    <t>R4-2412047</t>
  </si>
  <si>
    <t>37.718-11-11</t>
  </si>
  <si>
    <t>(DC_R18_1BLTE_1BNR_yDL2UL) CR for TR 37.718-11-11: Update on terms, symbols and abbreviations</t>
  </si>
  <si>
    <t>R4-2412293</t>
  </si>
  <si>
    <t>1280</t>
  </si>
  <si>
    <t>(DC_R17_1BLTE_1BNR_2DL2UL-Core) CR to TS 38.101-3 Rel17 Removal of Unnecessary NE-DC Requirements</t>
  </si>
  <si>
    <t>R4-2412329</t>
  </si>
  <si>
    <t>1281</t>
  </si>
  <si>
    <t>16.20.0</t>
  </si>
  <si>
    <t>(DC_R16_1BLTE_1BNR_2DL2UL) CR to TS 38.101-3 Rel16 Removal of Unnecessary NE-DC Requirements</t>
  </si>
  <si>
    <t>R4-2412471</t>
  </si>
  <si>
    <t>38.101-1</t>
  </si>
  <si>
    <t>2440</t>
  </si>
  <si>
    <t>(5G_V2X_NRSL-Core) CR to correct the name of the feature "V2X con-current operation" to "V2X concurrent operation" - TS38.101-1</t>
  </si>
  <si>
    <t>R4-2412472</t>
  </si>
  <si>
    <t>2441</t>
  </si>
  <si>
    <t>R4-2412473</t>
  </si>
  <si>
    <t>2442</t>
  </si>
  <si>
    <t>R4-2414386</t>
  </si>
  <si>
    <t>1296</t>
  </si>
  <si>
    <t>CR to TS 38.101-3 Rel-18 EN-DC Uplink Harmonic clean-up</t>
  </si>
  <si>
    <t>R4-2414398</t>
  </si>
  <si>
    <t>1271</t>
  </si>
  <si>
    <t>(DC_R18_2BLTE_1BNR_3DL2UL-Core) Rel-18 Cat F CR for TS 38.101-3 to add PC3 MSD</t>
  </si>
  <si>
    <t>R4-2414410</t>
  </si>
  <si>
    <t>1290</t>
  </si>
  <si>
    <t>(4Rx_low_NR_band_handheld_3Tx_NR_CA_ENDC) Correction on configured output power of 3Tx EN-DC including UL MIMO and Tx diversity</t>
  </si>
  <si>
    <t>R4-2414426</t>
  </si>
  <si>
    <t>1282</t>
  </si>
  <si>
    <t>(DC_R18_2BLTE_1BNR_3DL2UL) CR to TS 38.101-3 Rel18 Removal of Unnecessary NE-DC Requirements</t>
  </si>
  <si>
    <t>R4-2414437</t>
  </si>
  <si>
    <t>1293</t>
  </si>
  <si>
    <t>CR for EN-DC Harmonic Mixing clean-up PC3</t>
  </si>
  <si>
    <t>R4-2411164</t>
  </si>
  <si>
    <t>1265</t>
  </si>
  <si>
    <t>(ENDC_UE_PC2_R17_NR_TDD-Core) CR for 38.101-3 to add general text descriptions on higher power class(es) applicability for higher order band combinations</t>
  </si>
  <si>
    <t>R4-2411165</t>
  </si>
  <si>
    <t>1266</t>
  </si>
  <si>
    <t>R4-2413128</t>
  </si>
  <si>
    <t>2478</t>
  </si>
  <si>
    <t>( HPUE_FR1_TDD_NR_CADC_SUL_R18 ) CR to TS 38.101-1 for missing HPUE TDD configurations</t>
  </si>
  <si>
    <t>R4-2413150</t>
  </si>
  <si>
    <t>2484</t>
  </si>
  <si>
    <t>( HPUE_FR1_FDD_NR_CADC_R18 ) CR to TS 38.101-1 for missing HPUE FDD configurations</t>
  </si>
  <si>
    <t>R4-2413294</t>
  </si>
  <si>
    <t>38.850</t>
  </si>
  <si>
    <t>(HPUE_FR1_FDD_NR_CADC_R18-Core) CR for 38.850: Corrections for CA_n71A-n77A PC2 n71</t>
  </si>
  <si>
    <t>R4-2413295</t>
  </si>
  <si>
    <t>2497</t>
  </si>
  <si>
    <t>(HPUE_FR1_FDD_NR_CADC_R18-Core) CR for 38.101-1: Corrections for CA_n71A-n77A PC2 n71</t>
  </si>
  <si>
    <t>R4-2413296</t>
  </si>
  <si>
    <t>2498</t>
  </si>
  <si>
    <t>( HPUE_NR_FR1_FDD) CR for 38.101-1 NS_06 corrections</t>
  </si>
  <si>
    <t>R4-2414385</t>
  </si>
  <si>
    <t>2466</t>
  </si>
  <si>
    <t>CR to TS 38.101-1 Rel-18 NR CA Uplink Harmonic clean-up PC2</t>
  </si>
  <si>
    <t>R4-2414438</t>
  </si>
  <si>
    <t>1294</t>
  </si>
  <si>
    <t>CR for EN-DC Harmonic Mixing clean-up PC2</t>
  </si>
  <si>
    <t>R4-2414440</t>
  </si>
  <si>
    <t>2460</t>
  </si>
  <si>
    <t>CR for NR CA Harmonic Mixing clean-up PC2 PC1.5</t>
  </si>
  <si>
    <t>R4-2411132</t>
  </si>
  <si>
    <t>36.181</t>
  </si>
  <si>
    <t>0021</t>
  </si>
  <si>
    <t>(LTE_NBIOT_eMTC_NTN_req-Perf)CR for TS36.181, Correction on Number of RX antennas in header row of tables for radiated demodulation test requirements</t>
  </si>
  <si>
    <t>R4-2411795</t>
  </si>
  <si>
    <t>36.133</t>
  </si>
  <si>
    <t>7329</t>
  </si>
  <si>
    <t>CR on downlink channel quality reporting accuracy test for NB-IoT over NTN</t>
  </si>
  <si>
    <t>R4-2412547</t>
  </si>
  <si>
    <t>36.108</t>
  </si>
  <si>
    <t>0028</t>
  </si>
  <si>
    <t>(LTE_NBIoT_eMTC_NTN_req) Collection of IoT-NTN SAN demodulation performance requirements</t>
  </si>
  <si>
    <t>R4-2412548</t>
  </si>
  <si>
    <t>0022</t>
  </si>
  <si>
    <t>(LTE_NBIoT_eMTC_NTN_req) Collection of IoT-NTN SAN demodulation conformance requirements</t>
  </si>
  <si>
    <t>R4-2413133</t>
  </si>
  <si>
    <t>36.101</t>
  </si>
  <si>
    <t>6065</t>
  </si>
  <si>
    <t>17.13.0</t>
  </si>
  <si>
    <t>(LTE_CA_R16_intra-Core) CR to TS 36.101: B41 emissions</t>
  </si>
  <si>
    <t>R4-2413134</t>
  </si>
  <si>
    <t>6066</t>
  </si>
  <si>
    <t>R4-2413945</t>
  </si>
  <si>
    <t>7328</t>
  </si>
  <si>
    <t>CR on RLM test cases for NB-IoT over NTN</t>
  </si>
  <si>
    <t>R4-2414029</t>
  </si>
  <si>
    <t>7336</t>
  </si>
  <si>
    <t>(LTE_NBIOT_eMTC_NTN_req-Core) CR to 38.133 Update to GNSS gap configuration for IoT NTN</t>
  </si>
  <si>
    <t>R4-2414108</t>
  </si>
  <si>
    <t>7352</t>
  </si>
  <si>
    <t>(LTE_NBIOT_eMTC_NTN_req-Perf) CR on RSRP-ThresholdsNPRACH-InfoList for NB-IoT NTN (Cat-F Rel-18)</t>
  </si>
  <si>
    <t>R4-2414414</t>
  </si>
  <si>
    <t>36.102</t>
  </si>
  <si>
    <t>0043</t>
  </si>
  <si>
    <t>18.5.0</t>
  </si>
  <si>
    <t>Correct the MPR requirements for NTN Category NB1 and NB2</t>
  </si>
  <si>
    <t>R4-2414445</t>
  </si>
  <si>
    <t>0041</t>
  </si>
  <si>
    <t>Correction of MOP requirements on sTTI for NTN Category M1</t>
  </si>
  <si>
    <t>R4-2414450</t>
  </si>
  <si>
    <t>6064</t>
  </si>
  <si>
    <t>R4-2411365</t>
  </si>
  <si>
    <t>38.133</t>
  </si>
  <si>
    <t>4642</t>
  </si>
  <si>
    <t>(LTE_NR_DC_CA_enh-Core) CR on IDLE mode CA/DC measurements</t>
  </si>
  <si>
    <t>R4-2411994</t>
  </si>
  <si>
    <t>2413</t>
  </si>
  <si>
    <t>CR 38.101-1 addtion of ETSI TC RT based on ECC Decision(20)02 reference to NB blocking</t>
  </si>
  <si>
    <t>R4-2413101</t>
  </si>
  <si>
    <t>4911</t>
  </si>
  <si>
    <t>(LTE_NR_DC_enh2-Core) CR on fast SCell activation in FR2_R18</t>
  </si>
  <si>
    <t>R4-2413240</t>
  </si>
  <si>
    <t>2493</t>
  </si>
  <si>
    <t>(LTE_NR_HPUE_FWVM_R18-Core) Clarification on FRMCS PC1 applicability for bands n100 and n101</t>
  </si>
  <si>
    <t>R4-2413937</t>
  </si>
  <si>
    <t>4640</t>
  </si>
  <si>
    <t>R4-2413938</t>
  </si>
  <si>
    <t>4641</t>
  </si>
  <si>
    <t>R4-2414031</t>
  </si>
  <si>
    <t>4850</t>
  </si>
  <si>
    <t>(LTE_NR_MUSIM-Core) CR on Rel-17 MUSIM core requirements</t>
  </si>
  <si>
    <t>R4-2414116</t>
  </si>
  <si>
    <t>4902</t>
  </si>
  <si>
    <t>(LTE_NR_DC_enh2-Core) CR on fast SCell activation in FR2_R17</t>
  </si>
  <si>
    <t>R4-2411992</t>
  </si>
  <si>
    <t>6054</t>
  </si>
  <si>
    <t>LTE Band 88 REFSENS UL allocation is missing R17</t>
  </si>
  <si>
    <t>R4-2411993</t>
  </si>
  <si>
    <t>6055</t>
  </si>
  <si>
    <t>LTE Band 88 REFSENS UL allocation is missing R18</t>
  </si>
  <si>
    <t>R4-2412580</t>
  </si>
  <si>
    <t>37.145-2</t>
  </si>
  <si>
    <t>0383</t>
  </si>
  <si>
    <t>(LTE410_Europe_PPDR-Perf) CR to TS 37.145-2 on correction of transmitter co-location requirements for bands 87 and 88</t>
  </si>
  <si>
    <t>R4-2412581</t>
  </si>
  <si>
    <t>0384</t>
  </si>
  <si>
    <t>17.12.0</t>
  </si>
  <si>
    <t>R4-2412582</t>
  </si>
  <si>
    <t>0385</t>
  </si>
  <si>
    <t>R4-2413323</t>
  </si>
  <si>
    <t>36.762</t>
  </si>
  <si>
    <t>16.0.0</t>
  </si>
  <si>
    <t>(LTE410_Europe_PPDR-Core) Removal of FFS</t>
  </si>
  <si>
    <t>R4-2413171</t>
  </si>
  <si>
    <t>7338</t>
  </si>
  <si>
    <t>14.23.0</t>
  </si>
  <si>
    <t>(NB_IOT-Perf) CR on RSRP-ThresholdsNPRACH-InfoList for NB-IoT (Cat-A Rel-14)</t>
  </si>
  <si>
    <t>R4-2413172</t>
  </si>
  <si>
    <t>7339</t>
  </si>
  <si>
    <t>15.21.1</t>
  </si>
  <si>
    <t>(NB_IOT-Perf) CR on RSRP-ThresholdsNPRACH-InfoList for NB-IoT (Cat-A Rel-15)</t>
  </si>
  <si>
    <t>R4-2413173</t>
  </si>
  <si>
    <t>7340</t>
  </si>
  <si>
    <t>(NB_IOT-Perf) CR on RSRP-ThresholdsNPRACH-InfoList for NB-IoT (Cat-A Rel-16)</t>
  </si>
  <si>
    <t>R4-2413174</t>
  </si>
  <si>
    <t>7341</t>
  </si>
  <si>
    <t>(NB_IOT-Perf) CR on RSRP-ThresholdsNPRACH-InfoList for NB-IoT (Cat-A Rel-17)</t>
  </si>
  <si>
    <t>R4-2413175</t>
  </si>
  <si>
    <t>7342</t>
  </si>
  <si>
    <t>(NB_IOT-Perf) CR on RSRP-ThresholdsNPRACH-InfoList for NB-IoT (Cat-A Rel-18)</t>
  </si>
  <si>
    <t>R4-2413177</t>
  </si>
  <si>
    <t>7344</t>
  </si>
  <si>
    <t>(NB_IOTenh-Perf) CR on RSRP-ThresholdsNPRACH-InfoList for NB-IoT (Cat-A Rel-15)</t>
  </si>
  <si>
    <t>R4-2413178</t>
  </si>
  <si>
    <t>7345</t>
  </si>
  <si>
    <t>(NB_IOTenh-Perf) CR on RSRP-ThresholdsNPRACH-InfoList for NB-IoT (Cat-A Rel-16)</t>
  </si>
  <si>
    <t>R4-2413179</t>
  </si>
  <si>
    <t>7346</t>
  </si>
  <si>
    <t>(NB_IOTenh-Perf) CR on RSRP-ThresholdsNPRACH-InfoList for NB-IoT (Cat-A Rel-17)</t>
  </si>
  <si>
    <t>R4-2413180</t>
  </si>
  <si>
    <t>7347</t>
  </si>
  <si>
    <t>(NB_IOTenh-Perf) CR on RSRP-ThresholdsNPRACH-InfoList for NB-IoT (Cat-A Rel-18)</t>
  </si>
  <si>
    <t>R4-2413182</t>
  </si>
  <si>
    <t>7349</t>
  </si>
  <si>
    <t>(NB_IOTenh2-Perf) CR on RSRP-ThresholdsNPRACH-InfoList for NB-IoT (Cat-A Rel-16)</t>
  </si>
  <si>
    <t>R4-2413183</t>
  </si>
  <si>
    <t>7350</t>
  </si>
  <si>
    <t>(NB_IOTenh2-Perf) CR on RSRP-ThresholdsNPRACH-InfoList for NB-IoT (Cat-A Rel-17)</t>
  </si>
  <si>
    <t>R4-2413184</t>
  </si>
  <si>
    <t>7351</t>
  </si>
  <si>
    <t>(NB_IOTenh2-Perf) CR on RSRP-ThresholdsNPRACH-InfoList for NB-IoT (Cat-A Rel-18)</t>
  </si>
  <si>
    <t>R4-2414105</t>
  </si>
  <si>
    <t>7337</t>
  </si>
  <si>
    <t>13.23.0</t>
  </si>
  <si>
    <t>(NB_IOT-Perf) CR on RSRP-ThresholdsNPRACH-InfoList for NB-IoT (Cat-F Rel-13)</t>
  </si>
  <si>
    <t>R4-2414106</t>
  </si>
  <si>
    <t>7343</t>
  </si>
  <si>
    <t>(NB_IOTenh-Perf) CR on RSRP-ThresholdsNPRACH-InfoList for NB-IoT (Cat-F Rel-14)</t>
  </si>
  <si>
    <t>R4-2414107</t>
  </si>
  <si>
    <t>7348</t>
  </si>
  <si>
    <t>(NB_IOTenh2-Perf) CR on RSRP-ThresholdsNPRACH-InfoList for NB-IoT (Cat-F Rel-15)</t>
  </si>
  <si>
    <t>R4-2411224</t>
  </si>
  <si>
    <t>0650</t>
  </si>
  <si>
    <t>(NR_6GHz_unlic_EU-Core) CR to 38.104 on ACLR and CACLR in non-contiguous spectrum</t>
  </si>
  <si>
    <t>R4-2411226</t>
  </si>
  <si>
    <t>0459</t>
  </si>
  <si>
    <t>(NR_6GHz_unlic_EU-Core) CR to 38.141-1 on ACLR and CACLR in non-contiguous spectrum</t>
  </si>
  <si>
    <t>R4-2411830</t>
  </si>
  <si>
    <t>2399</t>
  </si>
  <si>
    <t>(NR_6GHz_unlic_EU-Core) CR for TS 38.101-1 on UE transmitter power for the Pcmax tolerance for NR unlicensed operation (R18_CAT_A)</t>
  </si>
  <si>
    <t>R4-2412142</t>
  </si>
  <si>
    <t>4751</t>
  </si>
  <si>
    <t>Correction CR to intra-band non-collocated NRCA</t>
  </si>
  <si>
    <t>R4-2413538</t>
  </si>
  <si>
    <t>0649</t>
  </si>
  <si>
    <t>R4-2413539</t>
  </si>
  <si>
    <t>0458</t>
  </si>
  <si>
    <t>R4-2413903</t>
  </si>
  <si>
    <t>4692</t>
  </si>
  <si>
    <t>Correction CR on NES based CHO HO delay TCs</t>
  </si>
  <si>
    <t>R4-2413904</t>
  </si>
  <si>
    <t>4841</t>
  </si>
  <si>
    <t>CR on test cases for Cell DTX</t>
  </si>
  <si>
    <t>R4-2413905</t>
  </si>
  <si>
    <t>4886</t>
  </si>
  <si>
    <t>CR on TC for A-TRS based inter-band SSB-less SCell activation delay for EN-DC</t>
  </si>
  <si>
    <t>R4-2414101</t>
  </si>
  <si>
    <t>4797</t>
  </si>
  <si>
    <t>Update on SSB-less based SCell activation</t>
  </si>
  <si>
    <t>R4-2414117</t>
  </si>
  <si>
    <t>4897</t>
  </si>
  <si>
    <t>(NonCol_intraB_ENDC_NR_CA-Core) CR on SCell addition interruption_R18</t>
  </si>
  <si>
    <t>R4-2414372</t>
  </si>
  <si>
    <t>2398</t>
  </si>
  <si>
    <t>(NR_6GHz_unlic_EU-Core) CR for TS 38.101-1 on UE transmitter power for the Pcmax tolerance for NR unlicensed operation (R17)</t>
  </si>
  <si>
    <t>R4-2414455</t>
  </si>
  <si>
    <t>1276</t>
  </si>
  <si>
    <t>CR 38.101-3 Clarifications for non-co-located requirements</t>
  </si>
  <si>
    <t>R4-2414456</t>
  </si>
  <si>
    <t>2415</t>
  </si>
  <si>
    <t>CR 38.101-1 Clarifications for non-collocated requirements</t>
  </si>
  <si>
    <t>R4-2411036</t>
  </si>
  <si>
    <t>2373</t>
  </si>
  <si>
    <t>CR to R17 38.101-1 to add 25MHz CBW to NS_18 emissions requirement</t>
  </si>
  <si>
    <t>R4-2411046</t>
  </si>
  <si>
    <t>2374</t>
  </si>
  <si>
    <t>CR to R18 38.101-1 to add 25MHz CBW to NS_18 emissions requirement</t>
  </si>
  <si>
    <t>R4-2411347</t>
  </si>
  <si>
    <t>4636</t>
  </si>
  <si>
    <t>(NR_ATG-Perf) CR on test case for R18 ATG performance</t>
  </si>
  <si>
    <t>R4-2411753</t>
  </si>
  <si>
    <t>4715</t>
  </si>
  <si>
    <t>(NR_ATG-Core) CR to TS 38.133 corrections of measurement requirement for ATG</t>
  </si>
  <si>
    <t>R4-2412150</t>
  </si>
  <si>
    <t>0590</t>
  </si>
  <si>
    <t>CR to 38.101-4: Correction on PDSCH demodulation requirement for ATG</t>
  </si>
  <si>
    <t>R4-2412314</t>
  </si>
  <si>
    <t>0462</t>
  </si>
  <si>
    <t>(NR_ATG-Perf) CR for 38.141-1 Correction on refering index for ATG requirements</t>
  </si>
  <si>
    <t>R4-2412315</t>
  </si>
  <si>
    <t>0596</t>
  </si>
  <si>
    <t>(NR_ATG-Perf) CR for 38.141-2 Adding test torlerance for ATG requirements</t>
  </si>
  <si>
    <t>R4-2412374</t>
  </si>
  <si>
    <t>2425</t>
  </si>
  <si>
    <t>CR 38.101-1 correcting the table for NR operating bands in FR1</t>
  </si>
  <si>
    <t>R4-2413212</t>
  </si>
  <si>
    <t>2492</t>
  </si>
  <si>
    <t>3MHz channel bandwidth optional for frequency bands n31 and n72</t>
  </si>
  <si>
    <t>R4-2413554</t>
  </si>
  <si>
    <t>0615</t>
  </si>
  <si>
    <t>CR on ATG PDSCH demodulation performance requirements</t>
  </si>
  <si>
    <t>R4-2413604</t>
  </si>
  <si>
    <t>0586</t>
  </si>
  <si>
    <t>(NR_ATG-Perf) CR to TS 38.101-4 corrections of PDSCH and corresponding HARQ-ACK relationship for 30D4S6U TDD pattern for ATG</t>
  </si>
  <si>
    <t>R4-2413896</t>
  </si>
  <si>
    <t>4894</t>
  </si>
  <si>
    <t>CR on R18 ATG measurement</t>
  </si>
  <si>
    <t>R4-2413941</t>
  </si>
  <si>
    <t>4802</t>
  </si>
  <si>
    <t>CR on core requirements maintenance for R18 ATG</t>
  </si>
  <si>
    <t>R4-2414321</t>
  </si>
  <si>
    <t>2461</t>
  </si>
  <si>
    <t>(NR_ATG-Core) CR for TS 38.101-1 to clarify the Tx requirements definition for ATG UE</t>
  </si>
  <si>
    <t>R4-2414393</t>
  </si>
  <si>
    <t>2505</t>
  </si>
  <si>
    <t>CR to R18 38101-1 to add 35MHz CBW to NS_35 definition</t>
  </si>
  <si>
    <t>R4-2411890</t>
  </si>
  <si>
    <t>2406</t>
  </si>
  <si>
    <t>CR on 38.101-1 Remove the superscript NOTE 1 for intra-band contiguous CA</t>
  </si>
  <si>
    <t>R4-2411891</t>
  </si>
  <si>
    <t>2407</t>
  </si>
  <si>
    <t>Remove the superscript NOTE 1 for intra-band contiguous CA</t>
  </si>
  <si>
    <t>R4-2412642</t>
  </si>
  <si>
    <t>4857</t>
  </si>
  <si>
    <t>CR on HO TCs for option C</t>
  </si>
  <si>
    <t>R4-2413949</t>
  </si>
  <si>
    <t>4732</t>
  </si>
  <si>
    <t>CR clarifying and correcting the handover interruption time requirements</t>
  </si>
  <si>
    <t>R4-2413951</t>
  </si>
  <si>
    <t>4806</t>
  </si>
  <si>
    <t>CR on test cases for BWP operation without restriction</t>
  </si>
  <si>
    <t>R4-2414030</t>
  </si>
  <si>
    <t>4834</t>
  </si>
  <si>
    <t>(NR_BWP_wor-Perf) CR to 38.133 Test case of L1-RSRP for Option C</t>
  </si>
  <si>
    <t>R4-2414096</t>
  </si>
  <si>
    <t>4670</t>
  </si>
  <si>
    <t>CR for BWP wor maintenance</t>
  </si>
  <si>
    <t>R4-2414097</t>
  </si>
  <si>
    <t>4833</t>
  </si>
  <si>
    <t>(NR_BWP_wor-Core) CR on 38.133 BWP operation without restriction Core</t>
  </si>
  <si>
    <t>R4-2411533</t>
  </si>
  <si>
    <t>2387</t>
  </si>
  <si>
    <t>(NR_CADC_R17_2BDL_xBUL) Removal of CA combinations containing n48(A-C)</t>
  </si>
  <si>
    <t>R4-2411833</t>
  </si>
  <si>
    <t>2401</t>
  </si>
  <si>
    <t>(NR_CADC_R18_3BDL_xBUL-Core) CR for TS 38.101-1 on UE configured power relaxation for special component bands (R18)</t>
  </si>
  <si>
    <t>R4-2412375</t>
  </si>
  <si>
    <t>2426</t>
  </si>
  <si>
    <t>CR 38.101-1 correcting 2 bands NR CA configuration tables</t>
  </si>
  <si>
    <t>R4-2412376</t>
  </si>
  <si>
    <t>1283</t>
  </si>
  <si>
    <t>CR 38.101-3 correcting 2 bands NR CA configuration tables</t>
  </si>
  <si>
    <t>R4-2412377</t>
  </si>
  <si>
    <t>2427</t>
  </si>
  <si>
    <t>CR 38.101-1 correcting 3 bands NR CA configuration tables</t>
  </si>
  <si>
    <t>R4-2412378</t>
  </si>
  <si>
    <t>1284</t>
  </si>
  <si>
    <t>CR 38.101-3 correcting 3 bands NR CA configuration tables</t>
  </si>
  <si>
    <t>R4-2412379</t>
  </si>
  <si>
    <t>2428</t>
  </si>
  <si>
    <t>CR 38.101-1 correcting 4 bands NR CA configuration tables</t>
  </si>
  <si>
    <t>R4-2412380</t>
  </si>
  <si>
    <t>1285</t>
  </si>
  <si>
    <t>CR 38.101-3 correcting 4 bands NR CA configuration tables</t>
  </si>
  <si>
    <t>R4-2412412</t>
  </si>
  <si>
    <t>2430</t>
  </si>
  <si>
    <t>CR on MSD value correction for power class 5 cross band isolation</t>
  </si>
  <si>
    <t>R4-2412430</t>
  </si>
  <si>
    <t>2432</t>
  </si>
  <si>
    <t>R4-2414373</t>
  </si>
  <si>
    <t>2400</t>
  </si>
  <si>
    <t>(NR_CADC_R17_3BDL_2BUL-Core) CR for TS 38.101-1 on UE configured power relaxation for special component bands (R17)</t>
  </si>
  <si>
    <t>R4-2414382</t>
  </si>
  <si>
    <t>2386</t>
  </si>
  <si>
    <t>R4-2414383</t>
  </si>
  <si>
    <t>2459</t>
  </si>
  <si>
    <t>CR Adding missing MSD for CA_n2A-n66A and for CA_n25A-n66A PC3</t>
  </si>
  <si>
    <t>R4-2414384</t>
  </si>
  <si>
    <t>2465</t>
  </si>
  <si>
    <t>CR to TS 38.101-1 Rel-18 NR CA Uplink Harmonic clean-up PC3</t>
  </si>
  <si>
    <t>R4-2414388</t>
  </si>
  <si>
    <t>2471</t>
  </si>
  <si>
    <t>CR to TS 38.101-1 Rel-18 Intra-band CA REFSENS corrections</t>
  </si>
  <si>
    <t>R4-2414389</t>
  </si>
  <si>
    <t>2472</t>
  </si>
  <si>
    <t>CR to TS 38.101-1 Rel-18 Corrections to ACLR for CA_NC_NS_100</t>
  </si>
  <si>
    <t>R4-2414390</t>
  </si>
  <si>
    <t>2477</t>
  </si>
  <si>
    <t>CR to TS 38.101-1 Rel-18 Dual-UL IMD corrections</t>
  </si>
  <si>
    <t>R4-2414417</t>
  </si>
  <si>
    <t>2499</t>
  </si>
  <si>
    <t>(CA and HPUE) CR for 38.101-1: Various corrections for CA and HPUE</t>
  </si>
  <si>
    <t>R4-2414439</t>
  </si>
  <si>
    <t>2457</t>
  </si>
  <si>
    <t>CR for NR CA Harmonic Mixing clean-up PC3 PC5</t>
  </si>
  <si>
    <t>R4-2411257</t>
  </si>
  <si>
    <t>0593</t>
  </si>
  <si>
    <t>Correction on test applicability for PRACH repetition requirements</t>
  </si>
  <si>
    <t>R4-2411875</t>
  </si>
  <si>
    <t>38.108</t>
  </si>
  <si>
    <t>0082</t>
  </si>
  <si>
    <t>18.3.0</t>
  </si>
  <si>
    <t>(NR_channel_raster_enh-Core) CR to TS38.108 Supporting enhanced channel raster for band n254</t>
  </si>
  <si>
    <t>R4-2411889</t>
  </si>
  <si>
    <t>2405</t>
  </si>
  <si>
    <t>CR on 38.101-1 Update the IE names for coverage enhancement</t>
  </si>
  <si>
    <t>R4-2412990</t>
  </si>
  <si>
    <t>1295</t>
  </si>
  <si>
    <t>(NR_cov_enh2-Core) CR to 38.101-3 for powerr boosting feature supporting CA</t>
  </si>
  <si>
    <t>R4-2413482</t>
  </si>
  <si>
    <t>0652</t>
  </si>
  <si>
    <t>(NR_cov_enh2-Perf ) CR for 38.104 Adding PRACH repetition requirement values</t>
  </si>
  <si>
    <t>R4-2413483</t>
  </si>
  <si>
    <t>0600</t>
  </si>
  <si>
    <t>CR on test requirements for multiple PRACH transmission in TS 38.141-2</t>
  </si>
  <si>
    <t>R4-2414408</t>
  </si>
  <si>
    <t>2377</t>
  </si>
  <si>
    <t>Clarification for the enhanced channel raster and carrier aggregation</t>
  </si>
  <si>
    <t>R4-2411424</t>
  </si>
  <si>
    <t>4664</t>
  </si>
  <si>
    <t>CR on RSRP Measurement Report Mapping - R16</t>
  </si>
  <si>
    <t>R4-2411425</t>
  </si>
  <si>
    <t>4665</t>
  </si>
  <si>
    <t>CR on RSRP Measurement Report Mapping - R17</t>
  </si>
  <si>
    <t>R4-2411426</t>
  </si>
  <si>
    <t>4666</t>
  </si>
  <si>
    <t>CR on RSRP Measurement Report Mapping - R18</t>
  </si>
  <si>
    <t>R4-2412170</t>
  </si>
  <si>
    <t>4764</t>
  </si>
  <si>
    <t>(NR_CSIRS_L3meas-Perf) Correction to CSI-RS L3 measurement test cases_R17</t>
  </si>
  <si>
    <t>R4-2412171</t>
  </si>
  <si>
    <t>4765</t>
  </si>
  <si>
    <t>(NR_CSIRS_L3meas-Perf) Correction to CSI-RS L3 measurement test cases_R18</t>
  </si>
  <si>
    <t>R4-2413930</t>
  </si>
  <si>
    <t>4763</t>
  </si>
  <si>
    <t>(NR_CSIRS_L3meas-Perf) Correction to CSI-RS L3 measurement test cases_R16</t>
  </si>
  <si>
    <t>R4-2411030</t>
  </si>
  <si>
    <t>0569</t>
  </si>
  <si>
    <t>(NR_DL1024QAM_FR1-Perf) CR for TS38.101-4, corrections to CodebookSubsetRestriction on 1024QAM CQI requirements</t>
  </si>
  <si>
    <t>R4-2411661</t>
  </si>
  <si>
    <t>0581</t>
  </si>
  <si>
    <t>CR for 38.101-4 on RMC corrections for MU-MIMO</t>
  </si>
  <si>
    <t>R4-2411663</t>
  </si>
  <si>
    <t>0583</t>
  </si>
  <si>
    <t>(NR_demod_enh2) CR for 38.101-4 on corrections of RMC references</t>
  </si>
  <si>
    <t>R4-2411664</t>
  </si>
  <si>
    <t>38.878</t>
  </si>
  <si>
    <t>0005</t>
  </si>
  <si>
    <t>CR for 38.878 on corrections of description and summary</t>
  </si>
  <si>
    <t>R4-2412741</t>
  </si>
  <si>
    <t>(NR_demod_enh2-Perf) Corrections on CQI requirements with inter-cell interference</t>
  </si>
  <si>
    <t>R4-2413479</t>
  </si>
  <si>
    <t>0573</t>
  </si>
  <si>
    <t>CR to 38.101-4 on FDD 4Rx requirements for advanced receiver for MU-MIMO</t>
  </si>
  <si>
    <t>R4-2413480</t>
  </si>
  <si>
    <t>0587</t>
  </si>
  <si>
    <t>CR to 38.101-4: Correction on FDD 2Rx PDSCH requirements for advanced receiver for MU-MIMO</t>
  </si>
  <si>
    <t>R4-2413481</t>
  </si>
  <si>
    <t>0595</t>
  </si>
  <si>
    <t>CR on TDD 4Rx requirements for advanced receiver for MU-MIMO</t>
  </si>
  <si>
    <t>R4-2413489</t>
  </si>
  <si>
    <t>0589</t>
  </si>
  <si>
    <t>CR to 38.101-4: Correction on PDCCH demodulation requirement for DSS enhancement</t>
  </si>
  <si>
    <t>R4-2413548</t>
  </si>
  <si>
    <t>0568</t>
  </si>
  <si>
    <t>R4-2413551</t>
  </si>
  <si>
    <t>0599</t>
  </si>
  <si>
    <t>R4-2413577</t>
  </si>
  <si>
    <t>0582</t>
  </si>
  <si>
    <t>R4-2413600</t>
  </si>
  <si>
    <t>0611</t>
  </si>
  <si>
    <t>CR for 38.101-4 Corrections on applicability rules for advanced receiver for MU-MIMO</t>
  </si>
  <si>
    <t>R4-2411028</t>
  </si>
  <si>
    <t>0567</t>
  </si>
  <si>
    <t>CR for TS38.101-4, corrections on UE 8Rx requirements</t>
  </si>
  <si>
    <t>R4-2411179</t>
  </si>
  <si>
    <t>0571</t>
  </si>
  <si>
    <t>Correction on the 8Rx CQI reporting requirements</t>
  </si>
  <si>
    <t>R4-2411511</t>
  </si>
  <si>
    <t>4684</t>
  </si>
  <si>
    <t>CR 38.133 Addressing incomplete Rel-17 requirements in section 8</t>
  </si>
  <si>
    <t>R4-2412846</t>
  </si>
  <si>
    <t>4864</t>
  </si>
  <si>
    <t>CR to 38.133 on Gradual timing adjustment</t>
  </si>
  <si>
    <t>R4-2412927</t>
  </si>
  <si>
    <t>0469</t>
  </si>
  <si>
    <t>CR for 38.141-1 Corrections on 4Tx requirements</t>
  </si>
  <si>
    <t>R4-2413096</t>
  </si>
  <si>
    <t>4906</t>
  </si>
  <si>
    <t>(NR_eMIMO-Core) CR on candidate beam detection_R17</t>
  </si>
  <si>
    <t>R4-2413097</t>
  </si>
  <si>
    <t>4907</t>
  </si>
  <si>
    <t>(NR_eMIMO-Core) CR on candidate beam detection_R18</t>
  </si>
  <si>
    <t>R4-2413466</t>
  </si>
  <si>
    <t>0614</t>
  </si>
  <si>
    <t>CR for 38.101-4 Corrections on 8Rx requirements</t>
  </si>
  <si>
    <t>R4-2413467</t>
  </si>
  <si>
    <t>0657</t>
  </si>
  <si>
    <t>CR for 38.104 Corrections on 4Tx requirements</t>
  </si>
  <si>
    <t>R4-2413892</t>
  </si>
  <si>
    <t>4899</t>
  </si>
  <si>
    <t>(NR_eMIMO-Core) CR on candidate beam detection_R16</t>
  </si>
  <si>
    <t>R4-2413934</t>
  </si>
  <si>
    <t>4863</t>
  </si>
  <si>
    <t>R4-2413939</t>
  </si>
  <si>
    <t>4683</t>
  </si>
  <si>
    <t>R4-2413954</t>
  </si>
  <si>
    <t>4812</t>
  </si>
  <si>
    <t>CR on FR1 Type-1 gap + periodic MUSIM gap for SSB-based measurements in inter-frequency layers</t>
  </si>
  <si>
    <t>R4-2411221</t>
  </si>
  <si>
    <t>2380</t>
  </si>
  <si>
    <t>(NR_FDD_ULn28_DLn75_n76) CR to 38.101-1 on Channel raster for Band n109</t>
  </si>
  <si>
    <t>R4-2411222</t>
  </si>
  <si>
    <t>0648</t>
  </si>
  <si>
    <t>(NR_FDD_ULn28_DLn75_n76) CR to 38.104 on Channel raster for Band n109</t>
  </si>
  <si>
    <t>R4-2411443</t>
  </si>
  <si>
    <t>4674</t>
  </si>
  <si>
    <t>(NR_FR1_lessthan_5MHz_BW-Perf) test case of FR1 intra-frequency handover for less than 5MHz</t>
  </si>
  <si>
    <t>R4-2411990</t>
  </si>
  <si>
    <t>4738</t>
  </si>
  <si>
    <t>(NR_feMIMO-Perf)Correction of test configurations for Rel-17 FeMIMO</t>
  </si>
  <si>
    <t>R4-2411991</t>
  </si>
  <si>
    <t>4739</t>
  </si>
  <si>
    <t>R4-2412318</t>
  </si>
  <si>
    <t>0463</t>
  </si>
  <si>
    <t>(NR_FR1_lessthan_5MHz_BW-Perf) CR for 38.141-1 PUCCH format 2 for 3MHz</t>
  </si>
  <si>
    <t>R4-2412641</t>
  </si>
  <si>
    <t>4856</t>
  </si>
  <si>
    <t>CR on TCs for less than 5MHz operation</t>
  </si>
  <si>
    <t>R4-2412788</t>
  </si>
  <si>
    <t>4862</t>
  </si>
  <si>
    <t>CR introducing test case for Radio Link Monitoring In-sync Test for FR1 PCell with 3MHz Channel Bandwidth configured with SSB-based RLM RS in DRX mode</t>
  </si>
  <si>
    <t>R4-2413100</t>
  </si>
  <si>
    <t>4910</t>
  </si>
  <si>
    <t xml:space="preserve">(  NR_FeMIMO-Core) CR on TRP specific candidate beam detection_R18</t>
  </si>
  <si>
    <t>R4-2413468</t>
  </si>
  <si>
    <t>0610</t>
  </si>
  <si>
    <t>CR for 38.101-4 Corrections on less than 5MHz PDCCH demodulation requirements</t>
  </si>
  <si>
    <t>R4-2413469</t>
  </si>
  <si>
    <t>0646</t>
  </si>
  <si>
    <t>(NR_FR1_lessthan_5MHz_BW-Perf) CR for 38.104, update to PUCCH requirements</t>
  </si>
  <si>
    <t>R4-2413532</t>
  </si>
  <si>
    <t>0602</t>
  </si>
  <si>
    <t>CR on performance requirements for PUCCH format 2 for TS 38.141-2</t>
  </si>
  <si>
    <t>R4-2413890</t>
  </si>
  <si>
    <t>4901</t>
  </si>
  <si>
    <t xml:space="preserve">(  NR_FeMIMO-Core) CR on TRP specific candidate beam detection_R17</t>
  </si>
  <si>
    <t>R4-2413943</t>
  </si>
  <si>
    <t>4855</t>
  </si>
  <si>
    <t>CR on RRM core requirements for less than 5MHz BW</t>
  </si>
  <si>
    <t>R4-2414387</t>
  </si>
  <si>
    <t>2470</t>
  </si>
  <si>
    <t>Cat F CR to TS 38.101-1 Rel-18 REFSENS Corrections</t>
  </si>
  <si>
    <t>R4-2414392</t>
  </si>
  <si>
    <t>2402</t>
  </si>
  <si>
    <t>(NR_FR1_lessthan_5MHz_BW-Core) CR for TS 38.101-1 on narrow band blocking for 3MHz channel bandwidth</t>
  </si>
  <si>
    <t>R4-2414397</t>
  </si>
  <si>
    <t>0470</t>
  </si>
  <si>
    <t>(NR_FDD_ULn28_DLn75_n76) CR to TS 38.141-1 with correction to co-existence requirement for Band n109</t>
  </si>
  <si>
    <t>R4-2411718</t>
  </si>
  <si>
    <t>38.101-2</t>
  </si>
  <si>
    <t>0753</t>
  </si>
  <si>
    <t>CR to TS 38.101-2: Correction on Measurement BW for FR2 PC5, 6</t>
  </si>
  <si>
    <t>R4-2411719</t>
  </si>
  <si>
    <t>0754</t>
  </si>
  <si>
    <t>R4-2412054</t>
  </si>
  <si>
    <t>38.161</t>
  </si>
  <si>
    <t>0015</t>
  </si>
  <si>
    <t>17.4.0</t>
  </si>
  <si>
    <t>CR to Rel-17 TS 38.161 on preliminary MU alignment</t>
  </si>
  <si>
    <t>R4-2411781</t>
  </si>
  <si>
    <t>4719</t>
  </si>
  <si>
    <t>Remove CBD RRM requirement for scheduling and measurement restriction relaxation</t>
  </si>
  <si>
    <t>R4-2412193</t>
  </si>
  <si>
    <t>4782</t>
  </si>
  <si>
    <t>CR on TCI state switching requirements maintenance for R18 FR2 multi-RX</t>
  </si>
  <si>
    <t>R4-2413894</t>
  </si>
  <si>
    <t>4896</t>
  </si>
  <si>
    <t>CR on R18 multi-Rx link recovery procedures</t>
  </si>
  <si>
    <t>R4-2413895</t>
  </si>
  <si>
    <t>4895</t>
  </si>
  <si>
    <t>CR on R18 multi-Rx L1 measurement</t>
  </si>
  <si>
    <t>R4-2414045</t>
  </si>
  <si>
    <t>4734</t>
  </si>
  <si>
    <t>CR on BFD and CBD for multi-RX operation</t>
  </si>
  <si>
    <t>R4-2414046</t>
  </si>
  <si>
    <t>4783</t>
  </si>
  <si>
    <t>CR on measurement restriction requirements maintenance for R18 FR2 multi-RX</t>
  </si>
  <si>
    <t>R4-2414047</t>
  </si>
  <si>
    <t>4807</t>
  </si>
  <si>
    <t>CR on measurement restriction requirements for multi-Rx</t>
  </si>
  <si>
    <t>R4-2414049</t>
  </si>
  <si>
    <t>4878</t>
  </si>
  <si>
    <t>CR to TS 38.133 on core requirement maintenance for NR FR2 multi-Rx</t>
  </si>
  <si>
    <t>R4-2414095</t>
  </si>
  <si>
    <t>4662</t>
  </si>
  <si>
    <t>CR on multi-RX core performance maintenance</t>
  </si>
  <si>
    <t>R4-2411478</t>
  </si>
  <si>
    <t>4677</t>
  </si>
  <si>
    <t>CR on clean up TC for TRP specific BFD for multi-Rx</t>
  </si>
  <si>
    <t>R4-2411665</t>
  </si>
  <si>
    <t>0584</t>
  </si>
  <si>
    <t>CR for 38.101-4 on RMC corrections for MultiRx requirements</t>
  </si>
  <si>
    <t>R4-2411782</t>
  </si>
  <si>
    <t>4720</t>
  </si>
  <si>
    <t>Applicability for the test case of L1-RSRP group-based beam reporting</t>
  </si>
  <si>
    <t>R4-2412195</t>
  </si>
  <si>
    <t>4784</t>
  </si>
  <si>
    <t>CR on TC maintenance for Rel-18 Multi-Rx</t>
  </si>
  <si>
    <t>R4-2413201</t>
  </si>
  <si>
    <t>4916</t>
  </si>
  <si>
    <t>CR on L1-RSRP measurement accuracy requirements for multi-Rx</t>
  </si>
  <si>
    <t>R4-2413398</t>
  </si>
  <si>
    <t>38.751</t>
  </si>
  <si>
    <t>0007</t>
  </si>
  <si>
    <t>D</t>
  </si>
  <si>
    <t>CR to TR38.751 Receiver assumption and conclusions for FR2 multi-Rx demodulation evaluations</t>
  </si>
  <si>
    <t>R4-2413459</t>
  </si>
  <si>
    <t>4950</t>
  </si>
  <si>
    <t>CR on multi-RX performance requirement maintenance</t>
  </si>
  <si>
    <t>R4-2413555</t>
  </si>
  <si>
    <t>0572</t>
  </si>
  <si>
    <t>CR to 38.101-4 on PDSCH demod requirements for mDCI fully-overlapping with multi-RX in FR2</t>
  </si>
  <si>
    <t>R4-2414050</t>
  </si>
  <si>
    <t>4808</t>
  </si>
  <si>
    <t>CR on test cases for m-DCI based TCI dual states switch for multi-Rx</t>
  </si>
  <si>
    <t>R4-2414051</t>
  </si>
  <si>
    <t>4829</t>
  </si>
  <si>
    <t>CR for Rel-18 multi-Rx performance part maintenance</t>
  </si>
  <si>
    <t>R4-2414052</t>
  </si>
  <si>
    <t>4879</t>
  </si>
  <si>
    <t>CR to TS 38.133 on maintenance of multi-rx TC</t>
  </si>
  <si>
    <t>R4-2412020</t>
  </si>
  <si>
    <t>4742</t>
  </si>
  <si>
    <t>(NR_HST_FR2) CR to 38.133 with corrections and missing RRM parameters</t>
  </si>
  <si>
    <t>R4-2412156</t>
  </si>
  <si>
    <t>38.176-1</t>
  </si>
  <si>
    <t>0058</t>
  </si>
  <si>
    <t>CR to 38.176-1: Correction on mIAB-MT requirement</t>
  </si>
  <si>
    <t>R4-2412215</t>
  </si>
  <si>
    <t>4794</t>
  </si>
  <si>
    <t>Update DCI based BWP switch delay on multiple CCs in multi-carrier enhancement</t>
  </si>
  <si>
    <t>R4-2412216</t>
  </si>
  <si>
    <t>4795</t>
  </si>
  <si>
    <t>Correction on test case of Cell reselection to FR2 inter-frequency NR case</t>
  </si>
  <si>
    <t>R4-2412345</t>
  </si>
  <si>
    <t>38.176-2</t>
  </si>
  <si>
    <t>0061</t>
  </si>
  <si>
    <t>(NR_IAB-Perf) CR to 38.176-2: Correction of ACLR absolute limit and OBUE limit</t>
  </si>
  <si>
    <t>R4-2412346</t>
  </si>
  <si>
    <t>0062</t>
  </si>
  <si>
    <t>R4-2412743</t>
  </si>
  <si>
    <t>(NR_HST-Perf) Corrections on NR HST test parameters</t>
  </si>
  <si>
    <t>R4-2412744</t>
  </si>
  <si>
    <t>0603</t>
  </si>
  <si>
    <t>R4-2413550</t>
  </si>
  <si>
    <t>0057</t>
  </si>
  <si>
    <t>(NR_IAB-Perf) CR to 38.176-1 Correction on the IAB requirement</t>
  </si>
  <si>
    <t>R4-2413552</t>
  </si>
  <si>
    <t>0601</t>
  </si>
  <si>
    <t>16.17.0</t>
  </si>
  <si>
    <t>R4-2413558</t>
  </si>
  <si>
    <t>0639</t>
  </si>
  <si>
    <t>Correction CR for TS 38.101-4 on Rel-18 FR2 HST demodulation requirements</t>
  </si>
  <si>
    <t>R4-2413571</t>
  </si>
  <si>
    <t>0060</t>
  </si>
  <si>
    <t>16.10.0</t>
  </si>
  <si>
    <t>R4-2413917</t>
  </si>
  <si>
    <t>4741</t>
  </si>
  <si>
    <t>R4-2413932</t>
  </si>
  <si>
    <t>4740</t>
  </si>
  <si>
    <t>(NR_HST_FR2) CR to 38.133 on HST FR2 RRM Performance Corrections</t>
  </si>
  <si>
    <t>R4-2413940</t>
  </si>
  <si>
    <t>4772</t>
  </si>
  <si>
    <t>(NR_MC_enh-Perf) Correction to Rel-18 UL Tx switching test cases_R18</t>
  </si>
  <si>
    <t>R4-2411370</t>
  </si>
  <si>
    <t>4647</t>
  </si>
  <si>
    <t>(NR_MG_enh-Core) CR on Rel-17 gap enhancements</t>
  </si>
  <si>
    <t>R4-2411427</t>
  </si>
  <si>
    <t>4667</t>
  </si>
  <si>
    <t>CR for minimum requirement at transitions - R17</t>
  </si>
  <si>
    <t>R4-2411428</t>
  </si>
  <si>
    <t>4668</t>
  </si>
  <si>
    <t>CR for minimum requirement at transitions - R18</t>
  </si>
  <si>
    <t>R4-2411430</t>
  </si>
  <si>
    <t>4669</t>
  </si>
  <si>
    <t>CR for R18 gap core requirements maintenance</t>
  </si>
  <si>
    <t>R4-2411524</t>
  </si>
  <si>
    <t>4686</t>
  </si>
  <si>
    <t>(NR_MG_enh-Core) CR on Rel-17 NCSG pattern (Rel-18 spec)</t>
  </si>
  <si>
    <t>R4-2411779</t>
  </si>
  <si>
    <t>4718</t>
  </si>
  <si>
    <t>(NR_MG_enh-Perf) Maintenance CR for MGE perf part</t>
  </si>
  <si>
    <t>R4-2412597</t>
  </si>
  <si>
    <t>4842</t>
  </si>
  <si>
    <t>(NR_MG_enh-Core) CR on 38.133 MG enh on NCSG-r18</t>
  </si>
  <si>
    <t>R4-2412636</t>
  </si>
  <si>
    <t>4852</t>
  </si>
  <si>
    <t>CR on requirements for inter-RAT LTE measurement without gap</t>
  </si>
  <si>
    <t>R4-2412638</t>
  </si>
  <si>
    <t>4854</t>
  </si>
  <si>
    <t>CR on TCs for NFG</t>
  </si>
  <si>
    <t>R4-2413307</t>
  </si>
  <si>
    <t>4926</t>
  </si>
  <si>
    <t>(NR_MG_enh-Core) CR 38.133 Corrections to Pre-MG activation/deactivation R17</t>
  </si>
  <si>
    <t>R4-2413308</t>
  </si>
  <si>
    <t>4927</t>
  </si>
  <si>
    <t>(NR_MG_enh-Core) CR 38.133 Corrections to Pre-MG activation/deactivation</t>
  </si>
  <si>
    <t>R4-2413888</t>
  </si>
  <si>
    <t>4685</t>
  </si>
  <si>
    <t>(NR_MG_enh-Core) CR on Rel-17 NCSG pattern (Rel-17 spec)</t>
  </si>
  <si>
    <t>R4-2413919</t>
  </si>
  <si>
    <t>4646</t>
  </si>
  <si>
    <t>R4-2413920</t>
  </si>
  <si>
    <t>4835</t>
  </si>
  <si>
    <t>(NR_MG_enh-Core) CR on 38.133 MG enh on NCSG</t>
  </si>
  <si>
    <t>R4-2414059</t>
  </si>
  <si>
    <t>4717</t>
  </si>
  <si>
    <t>R4-2414061</t>
  </si>
  <si>
    <t>4652</t>
  </si>
  <si>
    <t>CR on Rel-18 gap enhancements</t>
  </si>
  <si>
    <t>R4-2414066</t>
  </si>
  <si>
    <t>4928</t>
  </si>
  <si>
    <t>CR 38.133 Corrections to Case 1 requirements for NR_MG_enh2</t>
  </si>
  <si>
    <t>R4-2414068</t>
  </si>
  <si>
    <t>4951</t>
  </si>
  <si>
    <t>CR on concurrent Pre-MG dynamic collision</t>
  </si>
  <si>
    <t>R4-2414069</t>
  </si>
  <si>
    <t>4743</t>
  </si>
  <si>
    <t>CR correction of interruption requirements for needForInterruptions-R18</t>
  </si>
  <si>
    <t>R4-2414082</t>
  </si>
  <si>
    <t>4735</t>
  </si>
  <si>
    <t xml:space="preserve">CR on concurrent gap with Pre-MG and network-controlled activation/deactivation  (A.6.6.22.2)</t>
  </si>
  <si>
    <t>R4-2414084</t>
  </si>
  <si>
    <t>4853</t>
  </si>
  <si>
    <t>CR on TCs for Case 1</t>
  </si>
  <si>
    <t>R4-2414119</t>
  </si>
  <si>
    <t>4744</t>
  </si>
  <si>
    <t>CR correction of requirements for measurements without gaps with interruptions</t>
  </si>
  <si>
    <t>R4-2411136</t>
  </si>
  <si>
    <t>38.151</t>
  </si>
  <si>
    <t>Autocorrelation Channel Model Speed Correction</t>
  </si>
  <si>
    <t>R4-2411137</t>
  </si>
  <si>
    <t>0042</t>
  </si>
  <si>
    <t>18.1.0</t>
  </si>
  <si>
    <t>R4-2411245</t>
  </si>
  <si>
    <t>Clarification of voltage environmental requirement</t>
  </si>
  <si>
    <t>R4-2411246</t>
  </si>
  <si>
    <t>0044</t>
  </si>
  <si>
    <t>R4-2411387</t>
  </si>
  <si>
    <t>4657</t>
  </si>
  <si>
    <t>CR for correcting sDCI mTRP based test cases</t>
  </si>
  <si>
    <t>R4-2411599</t>
  </si>
  <si>
    <t>38.761</t>
  </si>
  <si>
    <t>0011</t>
  </si>
  <si>
    <t>CR to TR38.761 R18 adding the lab 5 channel mode validation for Band n1</t>
  </si>
  <si>
    <t>R4-2412036</t>
  </si>
  <si>
    <t>4746</t>
  </si>
  <si>
    <t>CR corrections of RRM performance requirements for NR MIMO Evo FR2 UE transmit timing</t>
  </si>
  <si>
    <t>R4-2412037</t>
  </si>
  <si>
    <t>4747</t>
  </si>
  <si>
    <t>CR corrections of RRM performance requirements for NR MIMO Evo sDCI mTRP FR2 separate UL TCI state switching</t>
  </si>
  <si>
    <t>R4-2412312</t>
  </si>
  <si>
    <t>0461</t>
  </si>
  <si>
    <t>(NR_MIMO_evo_DL_UL-Perf) CR for 38.141-1 correction on declaration, applicability rule and test torlerance for PUSCH with enhanced DM-RS</t>
  </si>
  <si>
    <t>R4-2412409</t>
  </si>
  <si>
    <t>4821</t>
  </si>
  <si>
    <t>CR on test cases of UE transmit timing from two TRPs in FR1</t>
  </si>
  <si>
    <t>R4-2413012</t>
  </si>
  <si>
    <t>4884</t>
  </si>
  <si>
    <t>CR to TS 38.133: TC for TDCP measurements</t>
  </si>
  <si>
    <t>R4-2413484</t>
  </si>
  <si>
    <t>0630</t>
  </si>
  <si>
    <t>(NR_MIMO_evo_DL_UL-Perf) CR on applicability rules and demodulation requirements for Rel-18 MIMO</t>
  </si>
  <si>
    <t>R4-2413485</t>
  </si>
  <si>
    <t>0631</t>
  </si>
  <si>
    <t>(NR_MIMO_evo_DL_UL-Perf) CR on applicability rules and CSI reporting requirements for Rel-18 MIMO</t>
  </si>
  <si>
    <t>R4-2413592</t>
  </si>
  <si>
    <t>(NR_MIMO_evo_DL_UL-Perf) CR for 38.141-2 correction on test torlerance for PUSCH with enhanced DM-RS</t>
  </si>
  <si>
    <t>R4-2414054</t>
  </si>
  <si>
    <t>4656</t>
  </si>
  <si>
    <t>CR for eUTCI state switching requirements</t>
  </si>
  <si>
    <t>R4-2414056</t>
  </si>
  <si>
    <t>4883</t>
  </si>
  <si>
    <t>CR to TS 38.133 on UL Transmit timing for MIMO Evolution.</t>
  </si>
  <si>
    <t>R4-2411367</t>
  </si>
  <si>
    <t>4644</t>
  </si>
  <si>
    <t>(NR_Mob_enh-Core) CR on abbreviation of DAPS</t>
  </si>
  <si>
    <t>R4-2411368</t>
  </si>
  <si>
    <t>4645</t>
  </si>
  <si>
    <t>R4-2411436</t>
  </si>
  <si>
    <t>4673</t>
  </si>
  <si>
    <t>CR for testability for eEMR FR1-FR2 test cases</t>
  </si>
  <si>
    <t>R4-2412907</t>
  </si>
  <si>
    <t>4874</t>
  </si>
  <si>
    <t>Correction the chapter number on subsequent conditional PSCell addition/change</t>
  </si>
  <si>
    <t>R4-2413151</t>
  </si>
  <si>
    <t>4912</t>
  </si>
  <si>
    <t>CR for missing test case of enhanced CHO</t>
  </si>
  <si>
    <t>R4-2413908</t>
  </si>
  <si>
    <t>4643</t>
  </si>
  <si>
    <t>R4-2413962</t>
  </si>
  <si>
    <t>4789</t>
  </si>
  <si>
    <t>Corrections on LTM TCI state activation</t>
  </si>
  <si>
    <t>R4-2413963</t>
  </si>
  <si>
    <t>4826</t>
  </si>
  <si>
    <t>CR for Rel-18 LTM maintenance</t>
  </si>
  <si>
    <t>R4-2413964</t>
  </si>
  <si>
    <t>4839</t>
  </si>
  <si>
    <t>CR on R18 LTM RRM core requirements</t>
  </si>
  <si>
    <t>R4-2413965</t>
  </si>
  <si>
    <t>4638</t>
  </si>
  <si>
    <t>CR to TS 38.133 on performance requirements for further NR mobility enhancements</t>
  </si>
  <si>
    <t>R4-2413966</t>
  </si>
  <si>
    <t>4705</t>
  </si>
  <si>
    <t>(NR_Mob_enh2-Perf) CR on performance maintenance for R18 mobility</t>
  </si>
  <si>
    <t>R4-2413967</t>
  </si>
  <si>
    <t>4737</t>
  </si>
  <si>
    <t>CR on L1-RSRP measurement for LTM</t>
  </si>
  <si>
    <t>R4-2413968</t>
  </si>
  <si>
    <t>4792</t>
  </si>
  <si>
    <t>Correction on LTM test cases</t>
  </si>
  <si>
    <t>R4-2413971</t>
  </si>
  <si>
    <t>4949</t>
  </si>
  <si>
    <t>CR to 38.133 on LTM test case maintenance</t>
  </si>
  <si>
    <t>R4-2414112</t>
  </si>
  <si>
    <t>4736</t>
  </si>
  <si>
    <t>CR on fast CA/DC</t>
  </si>
  <si>
    <t>R4-2414113</t>
  </si>
  <si>
    <t>4827</t>
  </si>
  <si>
    <t>CR for Rel-18 eEMR test cases</t>
  </si>
  <si>
    <t>R4-2414115</t>
  </si>
  <si>
    <t>4793</t>
  </si>
  <si>
    <t>Correction on validity check test cases</t>
  </si>
  <si>
    <t>R4-2411925</t>
  </si>
  <si>
    <t>2408</t>
  </si>
  <si>
    <t>(NR_n28_BW-Core) Apply ?MPR to the total MOP reduction</t>
  </si>
  <si>
    <t>R4-2412152</t>
  </si>
  <si>
    <t>38.174</t>
  </si>
  <si>
    <t>0115</t>
  </si>
  <si>
    <t>CR to 38.174: Correction on mIAB-MT requirement</t>
  </si>
  <si>
    <t>R4-2412153</t>
  </si>
  <si>
    <t>0056</t>
  </si>
  <si>
    <t>R4-2412154</t>
  </si>
  <si>
    <t>0059</t>
  </si>
  <si>
    <t>CR to 38.176-2: Correction on mIAB-MT radiated requirement</t>
  </si>
  <si>
    <t>R4-2413136</t>
  </si>
  <si>
    <t>2480</t>
  </si>
  <si>
    <t>(NR_n41_BW-Core) CR to TS 38.101-1: NS_47 correction</t>
  </si>
  <si>
    <t>R4-2413137</t>
  </si>
  <si>
    <t>2481</t>
  </si>
  <si>
    <t>R4-2413242</t>
  </si>
  <si>
    <t>2495</t>
  </si>
  <si>
    <t>(NR_n14-Core, TEI16) Correction of notes for UE output power</t>
  </si>
  <si>
    <t>R4-2414375</t>
  </si>
  <si>
    <t>2494</t>
  </si>
  <si>
    <t>R4-2414376</t>
  </si>
  <si>
    <t>2496</t>
  </si>
  <si>
    <t>R4-2414462</t>
  </si>
  <si>
    <t>2479</t>
  </si>
  <si>
    <t>R4-2413495</t>
  </si>
  <si>
    <t>38.106</t>
  </si>
  <si>
    <t>CR for TS 38.106, Correction on spurious emission requirements for NCR</t>
  </si>
  <si>
    <t>R4-2413496</t>
  </si>
  <si>
    <t>0083</t>
  </si>
  <si>
    <t>CR for TS 38.106, Correction on general requirements for NCR</t>
  </si>
  <si>
    <t>R4-2413497</t>
  </si>
  <si>
    <t>0084</t>
  </si>
  <si>
    <t>CR for TS 38.106, Correction on antenna connector and TAB connector related symbols for NCR</t>
  </si>
  <si>
    <t>R4-2413498</t>
  </si>
  <si>
    <t>0089</t>
  </si>
  <si>
    <t>CR to 38.106: Requirement set applicability</t>
  </si>
  <si>
    <t>R4-2413499</t>
  </si>
  <si>
    <t>38.114</t>
  </si>
  <si>
    <t>0016</t>
  </si>
  <si>
    <t>CR to TS 38.114 with updates and corrections</t>
  </si>
  <si>
    <t>R4-2413500</t>
  </si>
  <si>
    <t>38.115-1</t>
  </si>
  <si>
    <t>0045</t>
  </si>
  <si>
    <t>CR to TS 38.115-1 with updates and corrections</t>
  </si>
  <si>
    <t>R4-2413501</t>
  </si>
  <si>
    <t>38.115-2</t>
  </si>
  <si>
    <t>0025</t>
  </si>
  <si>
    <t>CR to TS 38.115-2 with updates and corrections</t>
  </si>
  <si>
    <t>R4-2413503</t>
  </si>
  <si>
    <t>0026</t>
  </si>
  <si>
    <t>NCR type 2-O testing: MT requirements testing restrictions</t>
  </si>
  <si>
    <t>R4-2413505</t>
  </si>
  <si>
    <t>0035</t>
  </si>
  <si>
    <t>Maintenance CR to TS 38.115-1: NCR conformance part</t>
  </si>
  <si>
    <t>R4-2413506</t>
  </si>
  <si>
    <t>0023</t>
  </si>
  <si>
    <t>Maintenance CR of NCR to TS 38.115-2</t>
  </si>
  <si>
    <t>R4-2413559</t>
  </si>
  <si>
    <t>0090</t>
  </si>
  <si>
    <t>CR on 38.106 for NCR requirements</t>
  </si>
  <si>
    <t>R4-2413560</t>
  </si>
  <si>
    <t>0024</t>
  </si>
  <si>
    <t>CR on 38.115-2 for NCR conformance testing</t>
  </si>
  <si>
    <t>R4-2413561</t>
  </si>
  <si>
    <t>CR on 38.115-1 for NCR conformance testing</t>
  </si>
  <si>
    <t>R4-2413595</t>
  </si>
  <si>
    <t>0085</t>
  </si>
  <si>
    <t>(NR_netcon_repeater-Core)CR for TS 38.106, Correction on network controlled repeater classes for NCR</t>
  </si>
  <si>
    <t>R4-2413596</t>
  </si>
  <si>
    <t>0036</t>
  </si>
  <si>
    <t>(NR_netcon_repeater-Perf)CR for TS 38.115-1, Correction on network controlled repeater classes for NCR</t>
  </si>
  <si>
    <t>R4-2413597</t>
  </si>
  <si>
    <t>0019</t>
  </si>
  <si>
    <t>(NR_netcon_repeater-Perf)CR for TS 38.115-2, Correction on network controlled repeater classes for NCR</t>
  </si>
  <si>
    <t>R4-2413598</t>
  </si>
  <si>
    <t>0037</t>
  </si>
  <si>
    <t xml:space="preserve">(NR_netcon_repeater-Perf)CR for TS 38.115-1, Correction on requirement for 5MHz channel bandwidth  for NCR MT</t>
  </si>
  <si>
    <t>R4-2413599</t>
  </si>
  <si>
    <t>0086</t>
  </si>
  <si>
    <t>(NR_netcon_repeater-Core)CR for TS 38.106, Correction on requirement for 5MHz channel bandwidth for NCR MT</t>
  </si>
  <si>
    <t>R4-2411589</t>
  </si>
  <si>
    <t>2389</t>
  </si>
  <si>
    <t>CR for TS 38.101-1 Rel-16 correction on the terminology of emission bandwidth for NS_04</t>
  </si>
  <si>
    <t>R4-2411590</t>
  </si>
  <si>
    <t>2390</t>
  </si>
  <si>
    <t>CR for TS 38.101-1 Rel-17 correction on the terminology of emission bandwidth for NS_04</t>
  </si>
  <si>
    <t>R4-2411591</t>
  </si>
  <si>
    <t>2391</t>
  </si>
  <si>
    <t>CR for TS 38.101-1 Rel-18 correction on the terminology of emission bandwidth for NS_04</t>
  </si>
  <si>
    <t>R4-2411956</t>
  </si>
  <si>
    <t>4724</t>
  </si>
  <si>
    <t>(NR_newRAT) NR-E-UTRAN HO requirement maintenance</t>
  </si>
  <si>
    <t>R4-2412225</t>
  </si>
  <si>
    <t>4799</t>
  </si>
  <si>
    <t>Corrections on measurement restriction for RLM, BFD and CBD</t>
  </si>
  <si>
    <t>R4-2412227</t>
  </si>
  <si>
    <t>4801</t>
  </si>
  <si>
    <t>(NR_newRAT-Core) Corrections on measurement restriction for RLM, BFD and CBD R18</t>
  </si>
  <si>
    <t>R4-2413909</t>
  </si>
  <si>
    <t>4721</t>
  </si>
  <si>
    <t>15.26.0</t>
  </si>
  <si>
    <t>(NR_newRAT) CR on NR-E-UTRAN HO requirement</t>
  </si>
  <si>
    <t>R4-2413910</t>
  </si>
  <si>
    <t>4723</t>
  </si>
  <si>
    <t>R4-2414377</t>
  </si>
  <si>
    <t>2500</t>
  </si>
  <si>
    <t>CR to 38.101-1 Rel-15: Corrections of NR operating bands clause in FR1</t>
  </si>
  <si>
    <t>R4-2414378</t>
  </si>
  <si>
    <t>2501</t>
  </si>
  <si>
    <t>CR to 38.101-1 Rel-16: Corrections of NR operating bands clause in FR1</t>
  </si>
  <si>
    <t>R4-2414379</t>
  </si>
  <si>
    <t>2502</t>
  </si>
  <si>
    <t>CR to 38.101-1 Rel-17: Corrections of NR operating bands clause in FR1</t>
  </si>
  <si>
    <t>R4-2414422</t>
  </si>
  <si>
    <t>2503</t>
  </si>
  <si>
    <t>CR to 38.101-1 Rel-18: Corrections of NR operating bands clause in FR1</t>
  </si>
  <si>
    <t>R4-2411926</t>
  </si>
  <si>
    <t>2409</t>
  </si>
  <si>
    <t>R4-2411927</t>
  </si>
  <si>
    <t>2410</t>
  </si>
  <si>
    <t>R4-2412446</t>
  </si>
  <si>
    <t>2433</t>
  </si>
  <si>
    <t>(NR_newRAT-core) CR for TS 38.101-1 R15 correction on AMPR for NS_10</t>
  </si>
  <si>
    <t>R4-2412447</t>
  </si>
  <si>
    <t>2434</t>
  </si>
  <si>
    <t>(NR_newRAT-core) CR for TS 38.101-1 R16 correction on AMPR for NS_10</t>
  </si>
  <si>
    <t>R4-2412448</t>
  </si>
  <si>
    <t>2435</t>
  </si>
  <si>
    <t>(NR_newRAT-core) CR for TS 38.101-1 R17 correction on AMPR for NS_10</t>
  </si>
  <si>
    <t>R4-2412449</t>
  </si>
  <si>
    <t>2436</t>
  </si>
  <si>
    <t>(NR_newRAT-core) CR for TS 38.101-1 R18 correction on AMPR for NS_10</t>
  </si>
  <si>
    <t>R4-2412479</t>
  </si>
  <si>
    <t>2448</t>
  </si>
  <si>
    <t>(NR_newRAT-Core) CR to correct the definition of the symbol Nrb_agg and two symbols on same line - TS38.101-1</t>
  </si>
  <si>
    <t>R4-2413093</t>
  </si>
  <si>
    <t>4903</t>
  </si>
  <si>
    <t>(NR_newRAT-Core) CR on SCell activation in FR2_R16</t>
  </si>
  <si>
    <t>R4-2413094</t>
  </si>
  <si>
    <t>4904</t>
  </si>
  <si>
    <t>(NR_newRAT-Core) CR on SCell activation in FR2_R17</t>
  </si>
  <si>
    <t>R4-2413095</t>
  </si>
  <si>
    <t>4905</t>
  </si>
  <si>
    <t>(NR_newRAT-Core) CR on SCell activation in FR2_R18</t>
  </si>
  <si>
    <t>R4-2413252</t>
  </si>
  <si>
    <t>0660</t>
  </si>
  <si>
    <t>(NR_newRAT-Core) Fixing notes numbering in Table 5.2-1</t>
  </si>
  <si>
    <t>R4-2413893</t>
  </si>
  <si>
    <t>4898</t>
  </si>
  <si>
    <t>(NR_newRAT-Core) CR on SCell activation in FR2_R15</t>
  </si>
  <si>
    <t>R4-2413913</t>
  </si>
  <si>
    <t>4798</t>
  </si>
  <si>
    <t>(NR_newRAT-Core) Corrections on measurement restriction for RLM, BFD and CBD R15</t>
  </si>
  <si>
    <t>R4-2413914</t>
  </si>
  <si>
    <t>4800</t>
  </si>
  <si>
    <t>(NR_newRAT-Core) Corrections on measurement restriction for RLM, BFD and CBD R17</t>
  </si>
  <si>
    <t>R4-2414433</t>
  </si>
  <si>
    <t>2388</t>
  </si>
  <si>
    <t>CR for TS 38.101-1 Rel-15 correction on the terminology of emission bandwidth for NS_04</t>
  </si>
  <si>
    <t>R4-2411270</t>
  </si>
  <si>
    <t>4625</t>
  </si>
  <si>
    <t>(NR_newRAT-Perf) CR to A.6.7.1.2.2 config 3 duplex mode</t>
  </si>
  <si>
    <t>R4-2411271</t>
  </si>
  <si>
    <t>4626</t>
  </si>
  <si>
    <t xml:space="preserve">(NR_newRAT-Perf)   CR to A.6.7.1.2.2 config 3 duplex mode</t>
  </si>
  <si>
    <t>R4-2411272</t>
  </si>
  <si>
    <t>4627</t>
  </si>
  <si>
    <t>R4-2411273</t>
  </si>
  <si>
    <t>4628</t>
  </si>
  <si>
    <t>R4-2411574</t>
  </si>
  <si>
    <t>4693</t>
  </si>
  <si>
    <t>(NR_newRAT-Perf) CR to TS 38.133: Corrections to RRM FR2 test cases (Rel 15)</t>
  </si>
  <si>
    <t>R4-2411575</t>
  </si>
  <si>
    <t>4694</t>
  </si>
  <si>
    <t>(NR_newRAT-Perf) CR to TS 38.133: Corrections to RRM FR2 test cases (Rel 16)</t>
  </si>
  <si>
    <t>R4-2411576</t>
  </si>
  <si>
    <t>4695</t>
  </si>
  <si>
    <t>(NR_newRAT-Perf) CR to TS 38.133: Corrections to RRM FR2 test cases (Rel 17)</t>
  </si>
  <si>
    <t>R4-2411577</t>
  </si>
  <si>
    <t>4696</t>
  </si>
  <si>
    <t>(NR_newRAT-Perf) CR to TS 38.133: Corrections to RRM FR2 test cases (Rel 18)</t>
  </si>
  <si>
    <t>R4-2411578</t>
  </si>
  <si>
    <t>4697</t>
  </si>
  <si>
    <t>(NR_newRAT-Perf) CR to TS 38.133: Corrections to RRM FR2 conditions for PC1 (Rel 15)</t>
  </si>
  <si>
    <t>R4-2411579</t>
  </si>
  <si>
    <t>4698</t>
  </si>
  <si>
    <t>(NR_newRAT-Perf) CR to TS 38.133: Corrections to RRM FR2 conditions for PC1 (Rel 16)</t>
  </si>
  <si>
    <t>R4-2411580</t>
  </si>
  <si>
    <t>4699</t>
  </si>
  <si>
    <t>(NR_newRAT-Perf) CR to TS 38.133: Corrections to RRM FR2 conditions for PC1 (Rel 17)</t>
  </si>
  <si>
    <t>R4-2411581</t>
  </si>
  <si>
    <t>4700</t>
  </si>
  <si>
    <t>(NR_newRAT-Perf) CR to TS 38.133: Corrections to RRM FR2 conditions for PC1 (Rel 18)</t>
  </si>
  <si>
    <t>R4-2412158</t>
  </si>
  <si>
    <t>4752</t>
  </si>
  <si>
    <t>(NR_newRAT-Perf) Correction to FR1 BFR test cases_R15</t>
  </si>
  <si>
    <t>R4-2412159</t>
  </si>
  <si>
    <t>4753</t>
  </si>
  <si>
    <t>(NR_newRAT-Perf) Correction to FR1 BFR test cases_R16</t>
  </si>
  <si>
    <t>R4-2412160</t>
  </si>
  <si>
    <t>4754</t>
  </si>
  <si>
    <t>(NR_newRAT-Perf) Correction to FR1 BFR test cases_R17</t>
  </si>
  <si>
    <t>R4-2412161</t>
  </si>
  <si>
    <t>4755</t>
  </si>
  <si>
    <t>(NR_newRAT-Perf) Correction to FR1 BFR test cases_R18</t>
  </si>
  <si>
    <t>R4-2412163</t>
  </si>
  <si>
    <t>4757</t>
  </si>
  <si>
    <t>(NR_newRAT-Perf) Correction to PRACH RMCs_R16</t>
  </si>
  <si>
    <t>R4-2412164</t>
  </si>
  <si>
    <t>4758</t>
  </si>
  <si>
    <t>(NR_newRAT-Perf) Correction to PRACH RMCs_R17</t>
  </si>
  <si>
    <t>R4-2412165</t>
  </si>
  <si>
    <t>4759</t>
  </si>
  <si>
    <t>(NR_newRAT-Perf) Correction to PRACH RMCs_R18</t>
  </si>
  <si>
    <t>R4-2412187</t>
  </si>
  <si>
    <t>4779</t>
  </si>
  <si>
    <t>(NR_newRAT-Perf) CR on TC for BWP switching R16 (Cat F)</t>
  </si>
  <si>
    <t>R4-2412188</t>
  </si>
  <si>
    <t>4780</t>
  </si>
  <si>
    <t>(NR_newRAT-Perf) CR on TC for BWP switching R17 (Cat A)</t>
  </si>
  <si>
    <t>R4-2412189</t>
  </si>
  <si>
    <t>4781</t>
  </si>
  <si>
    <t>(NR_newRAT-Perf) CR on TC for BWP switching R18 (Cat A)</t>
  </si>
  <si>
    <t>R4-2412777</t>
  </si>
  <si>
    <t>0618</t>
  </si>
  <si>
    <t>(NR_newRAT-Perf) CR on PTRS configuration for UE demodulation requirements</t>
  </si>
  <si>
    <t>R4-2412778</t>
  </si>
  <si>
    <t>0619</t>
  </si>
  <si>
    <t>R4-2412779</t>
  </si>
  <si>
    <t>0620</t>
  </si>
  <si>
    <t>R4-2413162</t>
  </si>
  <si>
    <t>0636</t>
  </si>
  <si>
    <t>(NR_newRAT-Perf) Editorial CR to 38.101-4 on PBCH requirements to unify table numbering format</t>
  </si>
  <si>
    <t>R4-2413164</t>
  </si>
  <si>
    <t>0638</t>
  </si>
  <si>
    <t>R4-2413581</t>
  </si>
  <si>
    <t>0591</t>
  </si>
  <si>
    <t>(NR_newRAT-Perf) CR to Rel-18 38.101-4 Frequency domain granularity of random PMI for PMI requirements</t>
  </si>
  <si>
    <t>R4-2413582</t>
  </si>
  <si>
    <t>0592</t>
  </si>
  <si>
    <t>(NR_newRAT-Perf) CR to Rel-17 38.101-4 Frequency domain granularity of random PMI for PMI requirements</t>
  </si>
  <si>
    <t>R4-2413583</t>
  </si>
  <si>
    <t>(NR_newRAT-Perf) CR to Rel-16 38.101-4 Frequency domain granularity of random PMI for PMI requirements</t>
  </si>
  <si>
    <t>R4-2413584</t>
  </si>
  <si>
    <t>0594</t>
  </si>
  <si>
    <t>15.22.0</t>
  </si>
  <si>
    <t>(NR_newRAT-Perf) CR to Rel-15 38.101-4 Frequency domain granularity of random PMI for PMI requirements</t>
  </si>
  <si>
    <t>R4-2413590</t>
  </si>
  <si>
    <t>0635</t>
  </si>
  <si>
    <t>R4-2413591</t>
  </si>
  <si>
    <t>0637</t>
  </si>
  <si>
    <t>R4-2413605</t>
  </si>
  <si>
    <t>0617</t>
  </si>
  <si>
    <t>R4-2413912</t>
  </si>
  <si>
    <t>4756</t>
  </si>
  <si>
    <t>(NR_newRAT-Perf) Correction to PRACH RMCs_R15</t>
  </si>
  <si>
    <t>R4-2411133</t>
  </si>
  <si>
    <t>0080</t>
  </si>
  <si>
    <t>(NR_NTN_enh-Core)CR for TS 38.108, Correction on general SAN transmitter spurious emission limits for SAN type 2-O</t>
  </si>
  <si>
    <t>R4-2411135</t>
  </si>
  <si>
    <t>38.101-5</t>
  </si>
  <si>
    <t>0101</t>
  </si>
  <si>
    <t>(NR_NTN_enh-Core)CR for TS 38.101-5, Correction on ACS requirment for mobile VSAT and fixed VSAT</t>
  </si>
  <si>
    <t>R4-2411185</t>
  </si>
  <si>
    <t>0103</t>
  </si>
  <si>
    <t>(NR_NTN_enh-Core) CR to TS 38.101-5: clarification of the additional requirements for n512 + additional fixes</t>
  </si>
  <si>
    <t>R4-2412046</t>
  </si>
  <si>
    <t>0107</t>
  </si>
  <si>
    <t>CR on log formula for FR2-NTN UE RF requirement</t>
  </si>
  <si>
    <t>R4-2412238</t>
  </si>
  <si>
    <t>4803</t>
  </si>
  <si>
    <t>( NR_NTN_enh-Core) Formal CR on interruption time in handover delay for NR SAN FR2-NTN – NR SAN FR2-NTN Handover</t>
  </si>
  <si>
    <t>R4-2412302</t>
  </si>
  <si>
    <t>0087</t>
  </si>
  <si>
    <t>CR for 38.108 on RF FR2-NTN FRC alignments</t>
  </si>
  <si>
    <t>R4-2412303</t>
  </si>
  <si>
    <t>38.181</t>
  </si>
  <si>
    <t>0039</t>
  </si>
  <si>
    <t>(NR_NTN_enh-Core) CR to 38.181 correction on FRC and naming alignment</t>
  </si>
  <si>
    <t>R4-2412480</t>
  </si>
  <si>
    <t>0111</t>
  </si>
  <si>
    <t>(NR_NTN_enh-Core) CR to correct the definition of cross-polarized transmission - TS38.101-5</t>
  </si>
  <si>
    <t>R4-2412662</t>
  </si>
  <si>
    <t>4858</t>
  </si>
  <si>
    <t>CR on Rx-Tx measurement requirements for NTN</t>
  </si>
  <si>
    <t>R4-2413033</t>
  </si>
  <si>
    <t>0119</t>
  </si>
  <si>
    <t>(NR_NTN_enh-Core) CR for TS 38.101-5 to clarify the applicability for different requirements (R18)</t>
  </si>
  <si>
    <t>R4-2413052</t>
  </si>
  <si>
    <t>4892</t>
  </si>
  <si>
    <t>(NR_NTN_enh–Core) Modify the NR NTN RRC Re-establishment requirements .</t>
  </si>
  <si>
    <t>R4-2413491</t>
  </si>
  <si>
    <t>0112</t>
  </si>
  <si>
    <t>Maintenance CR for NTN VSAT in Ka-band</t>
  </si>
  <si>
    <t>R4-2413492</t>
  </si>
  <si>
    <t>0116</t>
  </si>
  <si>
    <t>(NR_NTN_enh-Core) CR for TS 38.101-5 to modify the mistakes for Tx requirements (R18)</t>
  </si>
  <si>
    <t>R4-2413493</t>
  </si>
  <si>
    <t>0117</t>
  </si>
  <si>
    <t>(NR_NTN_enh-Core) CR for TS 38.101-5 to modify the mistakes for Rx requirements (R18)</t>
  </si>
  <si>
    <t>R4-2413494</t>
  </si>
  <si>
    <t>38.863</t>
  </si>
  <si>
    <t>0020</t>
  </si>
  <si>
    <t>Maintenance CR for Ka-band coexistence results to TR 38.863</t>
  </si>
  <si>
    <t>R4-2414071</t>
  </si>
  <si>
    <t>4653</t>
  </si>
  <si>
    <t>CR on Rel-18 NR NTN core requirements</t>
  </si>
  <si>
    <t>R4-2414073</t>
  </si>
  <si>
    <t>4716</t>
  </si>
  <si>
    <t>(NR_NTN_enh-Core) CR to TS 38.133 specification corrections of for NR NTN enh</t>
  </si>
  <si>
    <t>R4-2414074</t>
  </si>
  <si>
    <t>4859</t>
  </si>
  <si>
    <t>CR on requirements for satellite switch with re-sync</t>
  </si>
  <si>
    <t>R4-2414076</t>
  </si>
  <si>
    <t>4888</t>
  </si>
  <si>
    <t>Modify NR NTN cell re-selection measurement in RRC IDLEINACTIVE state</t>
  </si>
  <si>
    <t>R4-2414077</t>
  </si>
  <si>
    <t>4889</t>
  </si>
  <si>
    <t>Supplement the NR NTN cell re-selection requirements in RRC IDLE state</t>
  </si>
  <si>
    <t>R4-2414078</t>
  </si>
  <si>
    <t>4890</t>
  </si>
  <si>
    <t>Supplement the NR NTN cell re-selection requirements in RRC INACTIVE state</t>
  </si>
  <si>
    <t>R4-2414098</t>
  </si>
  <si>
    <t>4872</t>
  </si>
  <si>
    <t>CR to 38.133 on Measurement Procedures Requirements</t>
  </si>
  <si>
    <t>R4-2414111</t>
  </si>
  <si>
    <t>4887</t>
  </si>
  <si>
    <t>Modify NR NTN cell re-selection measurement in RRC CONNECTED state</t>
  </si>
  <si>
    <t>R4-2411134</t>
  </si>
  <si>
    <t>0034</t>
  </si>
  <si>
    <t>(NR_NTN_enh-Perf)CR for TS 38.181, Correction on general SAN transmitter spurious emission limits for SAN type 2-O</t>
  </si>
  <si>
    <t>R4-2411383</t>
  </si>
  <si>
    <t>0106</t>
  </si>
  <si>
    <t>CR to 38.101-5 on eNTN demod requirements for PDCCH</t>
  </si>
  <si>
    <t>R4-2412666</t>
  </si>
  <si>
    <t>4861</t>
  </si>
  <si>
    <t>CR on AoA setup for FR2-NTN test</t>
  </si>
  <si>
    <t>R4-2412858</t>
  </si>
  <si>
    <t>4867</t>
  </si>
  <si>
    <t>CR to 38.133 on test cases for L3-RSRP Measurement Accuracy in FR2-NTN</t>
  </si>
  <si>
    <t>R4-2412859</t>
  </si>
  <si>
    <t>4868</t>
  </si>
  <si>
    <t>CR to 38.133 on test case for L1-RSRP measurement procedures on FR2-NTN</t>
  </si>
  <si>
    <t>R4-2413470</t>
  </si>
  <si>
    <t>0100</t>
  </si>
  <si>
    <t>(NR_NTN_enh-Perf) CR on performance requirements for 38.101-5</t>
  </si>
  <si>
    <t>R4-2413471</t>
  </si>
  <si>
    <t>0108</t>
  </si>
  <si>
    <t>CR to 38.101-5: Correction on UE demodulation requirement for NTN FR2</t>
  </si>
  <si>
    <t>R4-2413472</t>
  </si>
  <si>
    <t>0078</t>
  </si>
  <si>
    <t>(NR_NTN_enh-Perf) CR on PUCCH performance requirements for 38.108</t>
  </si>
  <si>
    <t>R4-2413473</t>
  </si>
  <si>
    <t>0032</t>
  </si>
  <si>
    <t>(NR_NTN_enh-Perf) CR on PUSCH demodulation requirements for 38.181</t>
  </si>
  <si>
    <t>R4-2413474</t>
  </si>
  <si>
    <t>0040</t>
  </si>
  <si>
    <t>(NR_NTN_enh-Perf) CR to 38.181 correction on FRC and naming alignment</t>
  </si>
  <si>
    <t>R4-2413475</t>
  </si>
  <si>
    <t>CR on NTN radiated performance requirements for PUSCH</t>
  </si>
  <si>
    <t>R4-2413476</t>
  </si>
  <si>
    <t>CR on NTN OTA performance requirements for PUCCH</t>
  </si>
  <si>
    <t>R4-2413477</t>
  </si>
  <si>
    <t>CR on performance requirements for PUSCH with DM-RS bundling</t>
  </si>
  <si>
    <t>R4-2413478</t>
  </si>
  <si>
    <t>CR on performance requirements for PUSCH in TS 38181</t>
  </si>
  <si>
    <t>R4-2414079</t>
  </si>
  <si>
    <t>4822</t>
  </si>
  <si>
    <t>Correction on test cases for Rel-18 NTN</t>
  </si>
  <si>
    <t>R4-2414080</t>
  </si>
  <si>
    <t>4860</t>
  </si>
  <si>
    <t>CR on measurement accuracy requirements for FR2-NTN</t>
  </si>
  <si>
    <t>R4-2414081</t>
  </si>
  <si>
    <t>4870</t>
  </si>
  <si>
    <t>CR to 38.133 on Derivation of Side conditions for NTN measurement performance on FR2-NTN</t>
  </si>
  <si>
    <t>R4-2411138</t>
  </si>
  <si>
    <t>0102</t>
  </si>
  <si>
    <t>(NR_NTN_LSband-Core) Correction of NS_05N in band n254</t>
  </si>
  <si>
    <t>R4-2411139</t>
  </si>
  <si>
    <t>38.741</t>
  </si>
  <si>
    <t>0002</t>
  </si>
  <si>
    <t>R4-2411461</t>
  </si>
  <si>
    <t>4675</t>
  </si>
  <si>
    <t>(NR_NTN_solutions-Core) CR on update field name of NTN features for NGSO</t>
  </si>
  <si>
    <t>R4-2411462</t>
  </si>
  <si>
    <t>4676</t>
  </si>
  <si>
    <t>R4-2411746</t>
  </si>
  <si>
    <t>4708</t>
  </si>
  <si>
    <t>(NR_NTN_solutions-Core) CR to TS 38.133 specification corrections for NR NTN</t>
  </si>
  <si>
    <t>R4-2411748</t>
  </si>
  <si>
    <t>4710</t>
  </si>
  <si>
    <t>(NR_NTN_solutions-Core) CR to TS 38.133 measurement procedure related corrections for NR NTN</t>
  </si>
  <si>
    <t>R4-2412299</t>
  </si>
  <si>
    <t xml:space="preserve">(  NR_NTN_solutions-Core) CR for 38.108 on FRC alignments</t>
  </si>
  <si>
    <t>R4-2412301</t>
  </si>
  <si>
    <t>0038</t>
  </si>
  <si>
    <t>NR_NTN_solutions-Core) CR for 38.181 on RF FR1-NTN FRC alignments</t>
  </si>
  <si>
    <t>R4-2412631</t>
  </si>
  <si>
    <t>4848</t>
  </si>
  <si>
    <t>(NR_NTN_solutions-Core) CR on Rel-17 NTN measurement requirements</t>
  </si>
  <si>
    <t>R4-2412632</t>
  </si>
  <si>
    <t>4849</t>
  </si>
  <si>
    <t>(NR_NTN_solutions-Core) CR on Rel-17 NTN measurement requirements R18</t>
  </si>
  <si>
    <t>R4-2413051</t>
  </si>
  <si>
    <t>4891</t>
  </si>
  <si>
    <t>Modify the NR NTN RRC Re-establishment requirements_R17</t>
  </si>
  <si>
    <t>R4-2413130</t>
  </si>
  <si>
    <t>0121</t>
  </si>
  <si>
    <t>(NR_NTN_solutions-Core) CR to TS 38.101-5: variable duplex distance</t>
  </si>
  <si>
    <t>R4-2413540</t>
  </si>
  <si>
    <t>(NR_NTN_solutions-Core) CR to 38.108 correction on FRC and naming alignment</t>
  </si>
  <si>
    <t>R4-2413541</t>
  </si>
  <si>
    <t>17.5.0</t>
  </si>
  <si>
    <t>(NR_NTN_solutions-Core) CR to 38.181 correction on FRC and naming alignment</t>
  </si>
  <si>
    <t>R4-2413926</t>
  </si>
  <si>
    <t>4707</t>
  </si>
  <si>
    <t>R4-2413927</t>
  </si>
  <si>
    <t>4709</t>
  </si>
  <si>
    <t>R4-2414461</t>
  </si>
  <si>
    <t>0120</t>
  </si>
  <si>
    <t>R4-2411372</t>
  </si>
  <si>
    <t>4649</t>
  </si>
  <si>
    <t>(NR_NTN_solutions-Perf) CR on Rel-17 NTN core and accuracy requirements</t>
  </si>
  <si>
    <t>R4-2411750</t>
  </si>
  <si>
    <t>4712</t>
  </si>
  <si>
    <t>(NR_NTN_solutions-Perf) CR to TS 38.133 measurement accuracy related corrections for NR NTN</t>
  </si>
  <si>
    <t>R4-2412295</t>
  </si>
  <si>
    <t>CR for 38.108 on Demod FR1-NTN FRC alignments and propogation corrections</t>
  </si>
  <si>
    <t>R4-2412297</t>
  </si>
  <si>
    <t>CR for 38.181 on Demod FR1-NTN manufactory declaration, applicability rule, FRC alignments and propogation corrections</t>
  </si>
  <si>
    <t>R4-2413579</t>
  </si>
  <si>
    <t>R4-2413580</t>
  </si>
  <si>
    <t>(NR_NTN_solutions-Perf) CR to 38.181 correction on FRC and naming alignment</t>
  </si>
  <si>
    <t>R4-2413923</t>
  </si>
  <si>
    <t>4648</t>
  </si>
  <si>
    <t>R4-2413924</t>
  </si>
  <si>
    <t>4701</t>
  </si>
  <si>
    <t>CR on maintenance of RRM performance requirements in NR_NTN_solutions WI_R17</t>
  </si>
  <si>
    <t>R4-2413925</t>
  </si>
  <si>
    <t>4702</t>
  </si>
  <si>
    <t>CR on maintenance of RRM performance requirements in NR_NTN_solutions WI_R18</t>
  </si>
  <si>
    <t>R4-2413928</t>
  </si>
  <si>
    <t>4711</t>
  </si>
  <si>
    <t>R4-2411162</t>
  </si>
  <si>
    <t>2378</t>
  </si>
  <si>
    <t>(NR_PC2_CA_R17_2BDL_2BUL-Core) CR for 38.101-1 to add general text descriptions on higher power class(es) applicability for higher order band combinations</t>
  </si>
  <si>
    <t>R4-2411374</t>
  </si>
  <si>
    <t>4651</t>
  </si>
  <si>
    <t>(NR_pos_enh-Perf) CR on R17 positioning test cases in RRC_INACTIVE state</t>
  </si>
  <si>
    <t>R4-2412583</t>
  </si>
  <si>
    <t>0654</t>
  </si>
  <si>
    <t>(NR_RAIL_EU_900MHz-Core, NR_RAIL_EU_1900MHz_TDD-Core) CR to TS 38.104 on clarification on multiple carrier operation for bands n100 and n101</t>
  </si>
  <si>
    <t>R4-2412584</t>
  </si>
  <si>
    <t>0655</t>
  </si>
  <si>
    <t>R4-2412585</t>
  </si>
  <si>
    <t>0465</t>
  </si>
  <si>
    <t>(NR_RAIL_EU_900MHz-Perf, NR_RAIL_EU_1900MHz_TDD-Perf) CR to TS 38.141-1 on clarification on multiple carrier operation for bands n100 and n101</t>
  </si>
  <si>
    <t>R4-2412586</t>
  </si>
  <si>
    <t>0466</t>
  </si>
  <si>
    <t>R4-2412871</t>
  </si>
  <si>
    <t>0626</t>
  </si>
  <si>
    <t>(NR_perf_enh-Perf) Correction CR on applicability of FR1 demodulation requirements (Rel-17)</t>
  </si>
  <si>
    <t>R4-2412872</t>
  </si>
  <si>
    <t>0627</t>
  </si>
  <si>
    <t>(NR_perf_enh-Perf) Correction CR on applicability of FR1 demodulation requirements (Rel-16)</t>
  </si>
  <si>
    <t>R4-2413102</t>
  </si>
  <si>
    <t>38.852</t>
  </si>
  <si>
    <t>0014</t>
  </si>
  <si>
    <t>CR to TR 38.852: Clarification on PC1 Rx requirements for FRMCS operation in band n101</t>
  </si>
  <si>
    <t>R4-2413239</t>
  </si>
  <si>
    <t>38.853</t>
  </si>
  <si>
    <t>0012</t>
  </si>
  <si>
    <t>(NR_RAIL_EU_900MHz-Core, LTE_NR_HPUE_FWVM_R18-Core) Clarification on PC1 Rx requirements for FRMCS operation in band n100</t>
  </si>
  <si>
    <t>R4-2413249</t>
  </si>
  <si>
    <t>0013</t>
  </si>
  <si>
    <t>(NR_RAIL_EU_900MHz-Core) Updated ECC/DEC/(20)02 decision</t>
  </si>
  <si>
    <t>R4-2413587</t>
  </si>
  <si>
    <t>0625</t>
  </si>
  <si>
    <t>(NR_perf_enh-Perf) Correction CR on applicability of FR1 demodulation requirements (Rel-18)</t>
  </si>
  <si>
    <t>R4-2413929</t>
  </si>
  <si>
    <t>4650</t>
  </si>
  <si>
    <t>R4-2414395</t>
  </si>
  <si>
    <t>2411</t>
  </si>
  <si>
    <t>(NR_PC2_CA_R17_2BDL_2BUL) Remove superscript NOTE 6 for PC2 TDD-TDD inter-band CA</t>
  </si>
  <si>
    <t>R4-2414396</t>
  </si>
  <si>
    <t>2412</t>
  </si>
  <si>
    <t>R4-2411669</t>
  </si>
  <si>
    <t>2394</t>
  </si>
  <si>
    <t>(NR_redcap-Core) Correction of the channel raster for RedCap UEs by added entries</t>
  </si>
  <si>
    <t>R4-2411751</t>
  </si>
  <si>
    <t>4713</t>
  </si>
  <si>
    <t>(NR_redcap-Core) CR to TS 38.133 specification corrections for NR Redcap</t>
  </si>
  <si>
    <t>R4-2411752</t>
  </si>
  <si>
    <t>4714</t>
  </si>
  <si>
    <t>R4-2411958</t>
  </si>
  <si>
    <t>4726</t>
  </si>
  <si>
    <t>(NR_Redcap-Core) CR correcting and clarifying the handover interruption time requirements</t>
  </si>
  <si>
    <t>R4-2412217</t>
  </si>
  <si>
    <t>4796</t>
  </si>
  <si>
    <t>Correction to measurement requirements with inactive eDRX</t>
  </si>
  <si>
    <t>R4-2412399</t>
  </si>
  <si>
    <t>4817</t>
  </si>
  <si>
    <t>CR to 38.133: Correction to priority level of relaxed inter-RAT measurements</t>
  </si>
  <si>
    <t>R4-2412908</t>
  </si>
  <si>
    <t>4875</t>
  </si>
  <si>
    <t>(NR_redcap-Core)Correction on higher priority search with eDRX</t>
  </si>
  <si>
    <t>R4-2412945</t>
  </si>
  <si>
    <t>0757</t>
  </si>
  <si>
    <t>(NR_redcap-Core) CR for TS 38.101-2 to modify the applicable maximum BW for PC7 RedCap UE (R18)</t>
  </si>
  <si>
    <t>R4-2413213</t>
  </si>
  <si>
    <t>4921</t>
  </si>
  <si>
    <t>R4-2413486</t>
  </si>
  <si>
    <t>0576</t>
  </si>
  <si>
    <t>CR on PDSCH TDD Requirements for Enhanced Support of RedCap</t>
  </si>
  <si>
    <t>R4-2413487</t>
  </si>
  <si>
    <t>0598</t>
  </si>
  <si>
    <t>(NR_redcap_enh-Perf) CR for 38.101-4: Correction of eRedCap demodulation and CSI reporting requirements</t>
  </si>
  <si>
    <t>R4-2413880</t>
  </si>
  <si>
    <t>4635</t>
  </si>
  <si>
    <t>(NR_redcap-Core) CR to 38.133 on eDRX requirements in IDLE mode for RedCap UE</t>
  </si>
  <si>
    <t>R4-2413881</t>
  </si>
  <si>
    <t>4634</t>
  </si>
  <si>
    <t>R4-2413916</t>
  </si>
  <si>
    <t>4725</t>
  </si>
  <si>
    <t>R4-2413956</t>
  </si>
  <si>
    <t>4639</t>
  </si>
  <si>
    <t>CR to 38.133 on eDRX requirements in INACTIVE mode for eRedCap UE</t>
  </si>
  <si>
    <t>R4-2414380</t>
  </si>
  <si>
    <t>0756</t>
  </si>
  <si>
    <t>(NR_redcap-Core) CR for TS 38.101-2 to modify the applicable maximum BW for PC7 RedCap UE (R17)</t>
  </si>
  <si>
    <t>R4-2414434</t>
  </si>
  <si>
    <t>2393</t>
  </si>
  <si>
    <t>R4-2411275</t>
  </si>
  <si>
    <t>4630</t>
  </si>
  <si>
    <t>(NR_redcap-Perf) CR to A.16.7.1.3 and A.16.7.1.4 for typo correction</t>
  </si>
  <si>
    <t>R4-2411276</t>
  </si>
  <si>
    <t>4631</t>
  </si>
  <si>
    <t>(NR_redcap-Perf) CR to 1x1 antenna configuration in FR1</t>
  </si>
  <si>
    <t>R4-2411277</t>
  </si>
  <si>
    <t>4632</t>
  </si>
  <si>
    <t>R4-2411309</t>
  </si>
  <si>
    <t>4633</t>
  </si>
  <si>
    <t>(NR_redcap-Perf) CR to A.16.6.2.9 Table A.16.6.2.9.1-2 T2</t>
  </si>
  <si>
    <t>R4-2412174</t>
  </si>
  <si>
    <t>4768</t>
  </si>
  <si>
    <t>(NR_redcap-Perf) Correction to FR1 RedCap BFR test cases_R17</t>
  </si>
  <si>
    <t>R4-2412175</t>
  </si>
  <si>
    <t>4769</t>
  </si>
  <si>
    <t>(NR_redcap-Perf) Correction to FR1 RedCap BFR test cases_R18</t>
  </si>
  <si>
    <t>R4-2412176</t>
  </si>
  <si>
    <t>4770</t>
  </si>
  <si>
    <t>(NR_redcap-Perf) Correction to FR2 RedCap RLM test cases_R17</t>
  </si>
  <si>
    <t>R4-2412177</t>
  </si>
  <si>
    <t>4771</t>
  </si>
  <si>
    <t>(NR_redcap-Perf) Correction to FR2 RedCap RLM test cases_R18</t>
  </si>
  <si>
    <t>R4-2412545</t>
  </si>
  <si>
    <t>(NR_redcap) Correction of applicability of RedCap UE demodulation requirements</t>
  </si>
  <si>
    <t>R4-2412546</t>
  </si>
  <si>
    <t>R4-2412749</t>
  </si>
  <si>
    <t>0608</t>
  </si>
  <si>
    <t>(NR_redcap-Perf) CR for 38.101-4: Corrections on RedCap PMI test setup</t>
  </si>
  <si>
    <t>R4-2412750</t>
  </si>
  <si>
    <t>0609</t>
  </si>
  <si>
    <t>R4-2413207</t>
  </si>
  <si>
    <t>4920</t>
  </si>
  <si>
    <t>(NR_redcap-Perf) Formal CR to Rel-18 TS 38.133: on RedCap Perf maintenance</t>
  </si>
  <si>
    <t>R4-2413381</t>
  </si>
  <si>
    <t>4942</t>
  </si>
  <si>
    <t>(NR_redcap-Perf) Correction CR for RedCap TCs (R17)</t>
  </si>
  <si>
    <t>R4-2413382</t>
  </si>
  <si>
    <t>4943</t>
  </si>
  <si>
    <t>(NR_redcap-Perf) Correction CR for RedCap TCs (R18)</t>
  </si>
  <si>
    <t>R4-2413464</t>
  </si>
  <si>
    <t>4952</t>
  </si>
  <si>
    <t>(NR_redcap-Perf) Formal CR to Rel-17 TS 38.133: on RedCap Perf maintenance</t>
  </si>
  <si>
    <t>R4-2413915</t>
  </si>
  <si>
    <t>4629</t>
  </si>
  <si>
    <t xml:space="preserve">(NR_redcap-Perf)   CR to A.16.7.1.3 and A.16.7.1.4 for typo correction</t>
  </si>
  <si>
    <t>R4-2411864</t>
  </si>
  <si>
    <t>2404</t>
  </si>
  <si>
    <t>(NR_RF_FR1_enh-Core) CR for TS 38.101-1: Corrections on intra-band UL contiguous CA with UL MIMO for PC3</t>
  </si>
  <si>
    <t>R4-2412141</t>
  </si>
  <si>
    <t>4750</t>
  </si>
  <si>
    <t>(NR_RRM_enh2-Core) Correction CR to multiple SCell activation with PUCCH SCell Cat.A</t>
  </si>
  <si>
    <t>R4-2412166</t>
  </si>
  <si>
    <t>4760</t>
  </si>
  <si>
    <t>(NR_RF_FR1-Perf) Correction to Rel-16 UL Tx switching test cases_R16</t>
  </si>
  <si>
    <t>R4-2412167</t>
  </si>
  <si>
    <t>4761</t>
  </si>
  <si>
    <t>(NR_RF_FR1-Perf) Correction to Rel-16 UL Tx switching test cases_R17</t>
  </si>
  <si>
    <t>R4-2412168</t>
  </si>
  <si>
    <t>4762</t>
  </si>
  <si>
    <t>(NR_RF_FR1-Perf) Correction to Rel-16 UL Tx switching test cases_R18</t>
  </si>
  <si>
    <t>R4-2412172</t>
  </si>
  <si>
    <t>4766</t>
  </si>
  <si>
    <t>(NR_RF_FR1_enh-Perf) Correction to Rel-17 UL Tx switching test cases_R17</t>
  </si>
  <si>
    <t>R4-2412173</t>
  </si>
  <si>
    <t>4767</t>
  </si>
  <si>
    <t>(NR_RF_FR1_enh-Perf) Correction to Rel-17 UL Tx switching test cases_R18</t>
  </si>
  <si>
    <t>R4-2412181</t>
  </si>
  <si>
    <t>4774</t>
  </si>
  <si>
    <t>(NR_RRM_enh2-Core) CR on PUCCH SCell activation with multiple SCells R18 (Cat A)</t>
  </si>
  <si>
    <t>R4-2412514</t>
  </si>
  <si>
    <t>4837</t>
  </si>
  <si>
    <t>(NR_RRM_enh2-Core)CR on SRS antenna switching interruption requirements(R18 mirror)</t>
  </si>
  <si>
    <t>R4-2413572</t>
  </si>
  <si>
    <t>0092</t>
  </si>
  <si>
    <t>Clarification on extreme conditions</t>
  </si>
  <si>
    <t>R4-2413573</t>
  </si>
  <si>
    <t>0093</t>
  </si>
  <si>
    <t>R4-2413887</t>
  </si>
  <si>
    <t>4749</t>
  </si>
  <si>
    <t>(NR_RRM_enh2-Core) Correction CR to multiple SCell activation with PUCCH SCell</t>
  </si>
  <si>
    <t>R4-2414086</t>
  </si>
  <si>
    <t>4773</t>
  </si>
  <si>
    <t>(NR_RRM_enh2-Core) CR on PUCCH SCell activation with multiple SCells R17 (Cat F)</t>
  </si>
  <si>
    <t>R4-2414089</t>
  </si>
  <si>
    <t>4836</t>
  </si>
  <si>
    <t>(NR_RRM_enh2-Core)CR on SRS antenna switching interruption requirements in R17</t>
  </si>
  <si>
    <t>R4-2414374</t>
  </si>
  <si>
    <t>2450</t>
  </si>
  <si>
    <t>Correction for value B for non-contiguous uplink carrier aggregation</t>
  </si>
  <si>
    <t>R4-2414431</t>
  </si>
  <si>
    <t>2451</t>
  </si>
  <si>
    <t>R4-2414432</t>
  </si>
  <si>
    <t>2452</t>
  </si>
  <si>
    <t>R4-2411563</t>
  </si>
  <si>
    <t>4690</t>
  </si>
  <si>
    <t>CR on FR2 unknown SCell activation with FG31-1 in FR1+FR2 and FR2+FR2 scenarios</t>
  </si>
  <si>
    <t>R4-2412183</t>
  </si>
  <si>
    <t>4776</t>
  </si>
  <si>
    <t>(NR_RRM_enh2-Perf) CR on TC maintenance for PUCCH Scell activation R18 (Cat A)</t>
  </si>
  <si>
    <t>R4-2412198</t>
  </si>
  <si>
    <t>4786</t>
  </si>
  <si>
    <t>CR on TC maintenance for R18 eFeRRM SCell activation</t>
  </si>
  <si>
    <t>R4-2413098</t>
  </si>
  <si>
    <t>4908</t>
  </si>
  <si>
    <t>(NR_RRM_enh-Core) CR on multiple SCell activation in FR2_R17</t>
  </si>
  <si>
    <t>R4-2413099</t>
  </si>
  <si>
    <t>4909</t>
  </si>
  <si>
    <t>(NR_RRM_enh-Core) CR on multiple SCell activation in FR2_R18</t>
  </si>
  <si>
    <t>R4-2413891</t>
  </si>
  <si>
    <t>4900</t>
  </si>
  <si>
    <t>(NR_RRM_enh-Core) CR on multiple SCell activation in FR2_R16</t>
  </si>
  <si>
    <t>R4-2414024</t>
  </si>
  <si>
    <t>4810</t>
  </si>
  <si>
    <t xml:space="preserve">CR to TS 38.133 on RRM SCG activation deactivation test case  for FR1-FR1 inter-band NR-DC with target Pscell in FR1</t>
  </si>
  <si>
    <t>R4-2414087</t>
  </si>
  <si>
    <t>4775</t>
  </si>
  <si>
    <t>(NR_RRM_enh2-Perf) CR on TC maintenance for PUCCH Scell activation R17 (Cat F)</t>
  </si>
  <si>
    <t>R4-2414110</t>
  </si>
  <si>
    <t>4689</t>
  </si>
  <si>
    <t>38.133 CR on multilple SCell activation with L3 reporting</t>
  </si>
  <si>
    <t>R4-2411079</t>
  </si>
  <si>
    <t>2376</t>
  </si>
  <si>
    <t>CR for 38.101-1: Correction on the SL-U RB set and intra-cell guard band determination</t>
  </si>
  <si>
    <t>R4-2412045</t>
  </si>
  <si>
    <t>2419</t>
  </si>
  <si>
    <t>CR on missing NS values for SL-U(R18)</t>
  </si>
  <si>
    <t>R4-2412756</t>
  </si>
  <si>
    <t>0612</t>
  </si>
  <si>
    <t>CR for 38.101-4 Corrections on Rel-18 sidelink demod test</t>
  </si>
  <si>
    <t>R4-2413215</t>
  </si>
  <si>
    <t>4923</t>
  </si>
  <si>
    <t>(NR_RRM_enh-Perf) CR to 38.133: Correction to NR SRS carrier based switching test cases</t>
  </si>
  <si>
    <t>R4-2413216</t>
  </si>
  <si>
    <t>4924</t>
  </si>
  <si>
    <t>R4-2413953</t>
  </si>
  <si>
    <t>4946</t>
  </si>
  <si>
    <t>(NR_SL_enh2-Core) CR 38.133 Clarification on V2X and SL bands</t>
  </si>
  <si>
    <t>R4-2413958</t>
  </si>
  <si>
    <t>4922</t>
  </si>
  <si>
    <t>R4-2414290</t>
  </si>
  <si>
    <t>2449</t>
  </si>
  <si>
    <t>(NR_SL_enh2-Core) CR to add third level clause suffixes for V2X - TS38.101-1</t>
  </si>
  <si>
    <t>R4-2411559</t>
  </si>
  <si>
    <t>4688</t>
  </si>
  <si>
    <t>(NR_UE_pow_sav_enh-Core) Clarification to RLM/BFD relaxation with short DRX R18 Cat.A</t>
  </si>
  <si>
    <t>R4-2412947</t>
  </si>
  <si>
    <t>2463</t>
  </si>
  <si>
    <t>(NR_SUL_combos_R17-Core) CR for TS 38.101-1 to clarify the applicability for NUL carriers (R18)</t>
  </si>
  <si>
    <t>R4-2413250</t>
  </si>
  <si>
    <t>0658</t>
  </si>
  <si>
    <t>(NR_SUL_UL_n24-Core) Missing reference to FCC Order DA 20-48</t>
  </si>
  <si>
    <t>R4-2413251</t>
  </si>
  <si>
    <t>0659</t>
  </si>
  <si>
    <t>R4-2413886</t>
  </si>
  <si>
    <t>4687</t>
  </si>
  <si>
    <t>(NR_UE_pow_sav_enh-Core) Clarification to RLM/BFD relaxation with short DRX</t>
  </si>
  <si>
    <t>R4-2414425</t>
  </si>
  <si>
    <t>2462</t>
  </si>
  <si>
    <t>(NR_SUL_combos_R17-Core) CR for TS 38.101-1 to clarify the applicability for NUL carriers (R17)</t>
  </si>
  <si>
    <t>R4-2412040</t>
  </si>
  <si>
    <t>2416</t>
  </si>
  <si>
    <t>CR on typo for A-MPR of NR unlicensed band</t>
  </si>
  <si>
    <t>R4-2412043</t>
  </si>
  <si>
    <t>2417</t>
  </si>
  <si>
    <t>R4-2412044</t>
  </si>
  <si>
    <t>2418</t>
  </si>
  <si>
    <t>R4-2413370</t>
  </si>
  <si>
    <t>4931</t>
  </si>
  <si>
    <t>(NR_unlic-Perf) CR for NR-U TC correction – Clause A.10 (R17)</t>
  </si>
  <si>
    <t>R4-2413371</t>
  </si>
  <si>
    <t>4932</t>
  </si>
  <si>
    <t>(NR_unlic-Perf) CR for NR-U TC correction – Clause A.10 (R18)</t>
  </si>
  <si>
    <t>R4-2413372</t>
  </si>
  <si>
    <t>4933</t>
  </si>
  <si>
    <t>(NR_unlic-Perf) CR for NR-U TC correction – Clause A.11 (R16)</t>
  </si>
  <si>
    <t>R4-2413373</t>
  </si>
  <si>
    <t>4934</t>
  </si>
  <si>
    <t>(NR_unlic-Perf) CR for NR-U TC correction – Clause A.11 (R17)</t>
  </si>
  <si>
    <t>R4-2413374</t>
  </si>
  <si>
    <t>4935</t>
  </si>
  <si>
    <t>(NR_unlic-Perf) CR for NR-U TC correction – Clause A.11 (R18)</t>
  </si>
  <si>
    <t>R4-2413375</t>
  </si>
  <si>
    <t>4936</t>
  </si>
  <si>
    <t>(NR_unlic-Perf) CR for NR-U TC correction – Clause A.12 (R16)</t>
  </si>
  <si>
    <t>R4-2413376</t>
  </si>
  <si>
    <t>4937</t>
  </si>
  <si>
    <t>(NR_unlic-Perf) CR for NR-U TC correction – Clause A.12 (R17)</t>
  </si>
  <si>
    <t>R4-2413377</t>
  </si>
  <si>
    <t>4938</t>
  </si>
  <si>
    <t>(NR_unlic-Perf) CR for NR-U TC correction – Clause A.12 (R18)</t>
  </si>
  <si>
    <t>R4-2413378</t>
  </si>
  <si>
    <t>4939</t>
  </si>
  <si>
    <t>(NR_unlic-Perf) CR for NR-U TC correction – A.13 (R16)</t>
  </si>
  <si>
    <t>R4-2413379</t>
  </si>
  <si>
    <t>4940</t>
  </si>
  <si>
    <t>(NR_unlic-Perf) CR for NR-U TC correction – Clause A.13 (R17)</t>
  </si>
  <si>
    <t>R4-2413380</t>
  </si>
  <si>
    <t>4941</t>
  </si>
  <si>
    <t>(NR_unlic-Perf) CR for NR-U TC correction – Clause A.13 (R18)</t>
  </si>
  <si>
    <t>R4-2413935</t>
  </si>
  <si>
    <t>4930</t>
  </si>
  <si>
    <t>(NR_unlic-Perf) CR for NR-U TC correction – Clause A.10 (R16)</t>
  </si>
  <si>
    <t>R4-2411247</t>
  </si>
  <si>
    <t>37.144</t>
  </si>
  <si>
    <t>14.7.0</t>
  </si>
  <si>
    <t>R4-2411248</t>
  </si>
  <si>
    <t>15.0.0</t>
  </si>
  <si>
    <t>R4-2411249</t>
  </si>
  <si>
    <t>R4-2411250</t>
  </si>
  <si>
    <t>17.0.0</t>
  </si>
  <si>
    <t>R4-2411251</t>
  </si>
  <si>
    <t>R4-2412469</t>
  </si>
  <si>
    <t>2438</t>
  </si>
  <si>
    <t>(TEI17) CR to correct the note 1 indication from NS_05 to NS_05U - TS38.101-1</t>
  </si>
  <si>
    <t>R4-2412470</t>
  </si>
  <si>
    <t>2439</t>
  </si>
  <si>
    <t>R4-2412476</t>
  </si>
  <si>
    <t>2445</t>
  </si>
  <si>
    <t>(TEI16) CR to correct (typo) of the definitions of the symbols Nrb_agg - TS38.101-1</t>
  </si>
  <si>
    <t>R4-2412477</t>
  </si>
  <si>
    <t>2446</t>
  </si>
  <si>
    <t>R4-2412478</t>
  </si>
  <si>
    <t>2447</t>
  </si>
  <si>
    <t>R4-2413024</t>
  </si>
  <si>
    <t>2467</t>
  </si>
  <si>
    <t>Cat F CR to TS 38.101-1 Rel-15 REFSENS Corrections</t>
  </si>
  <si>
    <t>R4-2413025</t>
  </si>
  <si>
    <t>2468</t>
  </si>
  <si>
    <t>Cat A CR to TS 38.101-1 Rel-16 REFSENS Corrections</t>
  </si>
  <si>
    <t>R4-2413032</t>
  </si>
  <si>
    <t>2469</t>
  </si>
  <si>
    <t>Cat F CR to TS 38.101-1 Rel-17 REFSENS Corrections</t>
  </si>
  <si>
    <t>R4-2413055</t>
  </si>
  <si>
    <t>2473</t>
  </si>
  <si>
    <t>Cat F CR to TS 38.101-1 Rel-15 Power Class 4 clean-up</t>
  </si>
  <si>
    <t>R4-2413057</t>
  </si>
  <si>
    <t>2474</t>
  </si>
  <si>
    <t>Cat A CR to TS 38.101-1 Rel-16 Power Class 4 clean-up</t>
  </si>
  <si>
    <t>R4-2413058</t>
  </si>
  <si>
    <t>2475</t>
  </si>
  <si>
    <t>Cat A CR to TS 38.101-1 Rel-17 Power Class 4 clean-up</t>
  </si>
  <si>
    <t>R4-2413059</t>
  </si>
  <si>
    <t>2476</t>
  </si>
  <si>
    <t>Cat A CR to TS 38.101-1 Rel-18 Power Class 4 clean-up</t>
  </si>
  <si>
    <t>R4-2413152</t>
  </si>
  <si>
    <t>2485</t>
  </si>
  <si>
    <t>(TEI) On missing BCS set definition for asymmetric FDD</t>
  </si>
  <si>
    <t>R4-2413153</t>
  </si>
  <si>
    <t>2486</t>
  </si>
  <si>
    <t>(TEI) On missing BCS set definition for asymmetric TDD</t>
  </si>
  <si>
    <t>R4-2413154</t>
  </si>
  <si>
    <t>2487</t>
  </si>
  <si>
    <t>R4-2413155</t>
  </si>
  <si>
    <t>2488</t>
  </si>
  <si>
    <t>R4-2413156</t>
  </si>
  <si>
    <t>2489</t>
  </si>
  <si>
    <t>R4-2413211</t>
  </si>
  <si>
    <t>2491</t>
  </si>
  <si>
    <t>Rel-15 SUL configuration correction for REFSENS alignment with subsequent releases</t>
  </si>
  <si>
    <t>R4-2413607</t>
  </si>
  <si>
    <t>(TEI18) [NR_bands_R17_BWs-core] CR to 38.104: Correction of regional requirement table</t>
  </si>
  <si>
    <t>R4-2413608</t>
  </si>
  <si>
    <t>(TEI18) [NR_bands_R17_BWs-core] CR to 38.141-1: Correction of regional requirement table</t>
  </si>
  <si>
    <t>R4-2413609</t>
  </si>
  <si>
    <t>(TEI18) [NR_bands_R17_BWs] CR to 38.141-2: Correction of regional requirement table</t>
  </si>
  <si>
    <t>R4-2413286</t>
  </si>
  <si>
    <t>0663</t>
  </si>
  <si>
    <t>(TEI17) CR to TS 38.104 - BS spurious receiver protection note [MSR_BSRF_RX]</t>
  </si>
  <si>
    <t>R4-2413288</t>
  </si>
  <si>
    <t>0472</t>
  </si>
  <si>
    <t xml:space="preserve">(TEI17)CR to TS 38.141-1 - BS spurious receiver protection note  [MSR_BSRF_RX]</t>
  </si>
  <si>
    <t>R4-2413290</t>
  </si>
  <si>
    <t>(TEI17)CR to TS 38.141-2 - BS spurious receiver protection note [MSR_BSRF_RX]</t>
  </si>
  <si>
    <t>R4-2413545</t>
  </si>
  <si>
    <t>0662</t>
  </si>
  <si>
    <t>R4-2413546</t>
  </si>
  <si>
    <t>0471</t>
  </si>
  <si>
    <t>R4-2413547</t>
  </si>
  <si>
    <t>R4-2413563</t>
  </si>
  <si>
    <t>0460</t>
  </si>
  <si>
    <t>(TEI18) [NR NTN HAPS] CR for 38.141-1 on PRACH format 1 demodulation requirements</t>
  </si>
  <si>
    <t>R4-2413564</t>
  </si>
  <si>
    <t>(TEI18) [NR NTN HAPS] CR for 38.141-2 on PRACH format 1 demodulation requirements</t>
  </si>
  <si>
    <t>R4-2414423</t>
  </si>
  <si>
    <t>1292</t>
  </si>
  <si>
    <t>R18 Cat-F CR 38.101-3 channel spacing for intra-band EN-DC[Intra-Band_EN-DC_Channelspacing]</t>
  </si>
  <si>
    <t>R4-2413983</t>
  </si>
  <si>
    <t>4954</t>
  </si>
  <si>
    <t>Big CR to 38.133 for RRM performance part for expanded and improved NR positioning</t>
  </si>
  <si>
    <t>R4-2413975</t>
  </si>
  <si>
    <t>4953</t>
  </si>
  <si>
    <t>Big CR to 38133 for RRM core part for expanded and improved NR positioning</t>
  </si>
  <si>
    <t>R4-2414415</t>
  </si>
  <si>
    <t>2392</t>
  </si>
  <si>
    <t>(NR_pos_enh2-Core) CR to 38.101-1 on positioning IE correction</t>
  </si>
  <si>
    <t>R4-2412052</t>
  </si>
  <si>
    <t>CR to TS 38.161 on alternative RC test method</t>
  </si>
  <si>
    <t>R4-2413602</t>
  </si>
  <si>
    <t>CR to TS 38.161 on Rel-18 FR1 TRP TRS requirements</t>
  </si>
  <si>
    <t>R4-2411243</t>
  </si>
  <si>
    <t>R4-2411244</t>
  </si>
  <si>
    <t>R4-2412051</t>
  </si>
  <si>
    <t>38.870</t>
  </si>
  <si>
    <t>CR to TR 38.870 on updating Rel-18 RC harmonization results</t>
  </si>
  <si>
    <t>R1-2407569</t>
  </si>
  <si>
    <t>38.211</t>
  </si>
  <si>
    <t>0139</t>
  </si>
  <si>
    <t>Alignment of parameter names</t>
  </si>
  <si>
    <t>R1-2407570</t>
  </si>
  <si>
    <t>R1-2407572</t>
  </si>
  <si>
    <t>38.213</t>
  </si>
  <si>
    <t>0678</t>
  </si>
  <si>
    <t>17.10.0</t>
  </si>
  <si>
    <t>Rel-17 editorial corrections for TS 38.213</t>
  </si>
  <si>
    <t>R1-2407573</t>
  </si>
  <si>
    <t>0679</t>
  </si>
  <si>
    <t>Rel-17 editorial corrections for TS 38.213 (mirrored to Rel-18)</t>
  </si>
  <si>
    <t>R1-2407576</t>
  </si>
  <si>
    <t>38.214</t>
  </si>
  <si>
    <t>Rel-17 editorial corrections for TS 38.214</t>
  </si>
  <si>
    <t>R1-2407577</t>
  </si>
  <si>
    <t>Rel-17 editorial corrections for TS 38.214 mirrored to Rel-18</t>
  </si>
  <si>
    <t>R1-2407567</t>
  </si>
  <si>
    <t>38.202</t>
  </si>
  <si>
    <t>Rel-18 Editorial Corrections for TS 38.202</t>
  </si>
  <si>
    <t>R1-2407568</t>
  </si>
  <si>
    <t>0138</t>
  </si>
  <si>
    <t>R1-2407571</t>
  </si>
  <si>
    <t>38.212</t>
  </si>
  <si>
    <t>0206</t>
  </si>
  <si>
    <t>Rel-18 editorial corrections for TS 38.212</t>
  </si>
  <si>
    <t>R1-2407574</t>
  </si>
  <si>
    <t>0680</t>
  </si>
  <si>
    <t>Rel-18 editorial corrections for TS 38.213</t>
  </si>
  <si>
    <t>R1-2407575</t>
  </si>
  <si>
    <t>Rel-18 editorial corrections for TS 38.214</t>
  </si>
  <si>
    <t>R1-2407379</t>
  </si>
  <si>
    <t>0604</t>
  </si>
  <si>
    <t>CR on DL PRS measurement in RRC_IDLE mode</t>
  </si>
  <si>
    <t>R1-2407380</t>
  </si>
  <si>
    <t>0605</t>
  </si>
  <si>
    <t>CR for measurement window in TS 38.214</t>
  </si>
  <si>
    <t>R1-2407393</t>
  </si>
  <si>
    <t>0135</t>
  </si>
  <si>
    <t>Correction on bandwidth part for SRS frequency hopping for positioning</t>
  </si>
  <si>
    <t>R1-2407394</t>
  </si>
  <si>
    <t>0136</t>
  </si>
  <si>
    <t>Correction on staircase pattern  for SRS frequency hopping for positioning</t>
  </si>
  <si>
    <t>R1-2407402</t>
  </si>
  <si>
    <t>Corrections to TS 38.213 on OLPC for SL PRS</t>
  </si>
  <si>
    <t>R1-2407434</t>
  </si>
  <si>
    <t>Correction on definition of “Cycle” for SRS with tx hopping</t>
  </si>
  <si>
    <t>R1-2407465</t>
  </si>
  <si>
    <t>0669</t>
  </si>
  <si>
    <t>R1-2407415</t>
  </si>
  <si>
    <t>0607</t>
  </si>
  <si>
    <t>CR on RRC parameter correction for SRS power control</t>
  </si>
  <si>
    <t>R1-2407416</t>
  </si>
  <si>
    <t>R1-2407418</t>
  </si>
  <si>
    <t>CR on CapabilityIndex Report in TS38.214</t>
  </si>
  <si>
    <t>R1-2407419</t>
  </si>
  <si>
    <t>CR on CapabilityIndex Report in TS38.214 (mirror on Rel-18)</t>
  </si>
  <si>
    <t>R1-2407515</t>
  </si>
  <si>
    <t>Corrections on Rel-18 UL Tx switching with two configured bands</t>
  </si>
  <si>
    <t>R1-2407545</t>
  </si>
  <si>
    <t>0673</t>
  </si>
  <si>
    <t>Correction on HARQ-ACK skipping for Rel-18 multi-cell scheduling</t>
  </si>
  <si>
    <t>R1-2407309</t>
  </si>
  <si>
    <t>CR on SRS transmission for NCB PUSCH in STxMP SDM/SFN scheme</t>
  </si>
  <si>
    <t>R1-2407310</t>
  </si>
  <si>
    <t>CR on mDCI based STx2P out-of-order operation</t>
  </si>
  <si>
    <t>R1-2407311</t>
  </si>
  <si>
    <t>CR on Multi-TRP PUSCH Repetition</t>
  </si>
  <si>
    <t>R1-2407358</t>
  </si>
  <si>
    <t>0134</t>
  </si>
  <si>
    <t>CR on Precoding Matrices for 8TX UL MIMO Transmission</t>
  </si>
  <si>
    <t>R1-2407359</t>
  </si>
  <si>
    <t>CR on CBGTI Field Size Determination for 2CW Transmission by 8TX UL MIMO</t>
  </si>
  <si>
    <t>R1-2407361</t>
  </si>
  <si>
    <t>CR on CBSR configuration for CJT in TS38.214</t>
  </si>
  <si>
    <t>R1-2407412</t>
  </si>
  <si>
    <t>CR on SSB-RO mapping for two TA</t>
  </si>
  <si>
    <t>R1-2407457</t>
  </si>
  <si>
    <t>0204</t>
  </si>
  <si>
    <t>CR on PTRS-DMRS Association for 8 Tx UL MIMO</t>
  </si>
  <si>
    <t>R1-2407458</t>
  </si>
  <si>
    <t>0613</t>
  </si>
  <si>
    <t>Correction on threshold for A-CSI-RS reception for Rel-18 TCI framework</t>
  </si>
  <si>
    <t>R1-2407459</t>
  </si>
  <si>
    <t>0666</t>
  </si>
  <si>
    <t>Type1 PHR for reference PUSCH transmission if twoPHRMode is not provided</t>
  </si>
  <si>
    <t>R1-2407460</t>
  </si>
  <si>
    <t>0667</t>
  </si>
  <si>
    <t>Type1 PHR reporting for M-DCI based STxMP when twoPHRMode is not provided</t>
  </si>
  <si>
    <t>R1-2407461</t>
  </si>
  <si>
    <t>0668</t>
  </si>
  <si>
    <t>Type1 PHR reporting for S-DCI based STxMP when twoPHRMode is not provided</t>
  </si>
  <si>
    <t>R1-2407529</t>
  </si>
  <si>
    <t>CR on Beam collision between PDSCH with offset less than a threshold and PDCCH in M-DCI based MTRP</t>
  </si>
  <si>
    <t>R1-2407530</t>
  </si>
  <si>
    <t>0621</t>
  </si>
  <si>
    <t>CR on Beam collision between PDSCH with offset less than a threshold and PDCCH in S-DCI based MTRP</t>
  </si>
  <si>
    <t>R1-2407531</t>
  </si>
  <si>
    <t>0622</t>
  </si>
  <si>
    <t>CR on unified TCI state actviation for sDCI-based mTRP</t>
  </si>
  <si>
    <t>R1-2407448</t>
  </si>
  <si>
    <t>Correction on power control parameters for the UL transmission after LTM cell switch</t>
  </si>
  <si>
    <t>R1-2407449</t>
  </si>
  <si>
    <t>Correction on the first UL transmission after LTM cell switch</t>
  </si>
  <si>
    <t>R1-2407451</t>
  </si>
  <si>
    <t>0137</t>
  </si>
  <si>
    <t>Correction on determination of restricted type for candidate cell PRACH transmission in LTM</t>
  </si>
  <si>
    <t>R1-2407452</t>
  </si>
  <si>
    <t>Correction on CSI processing criteria and CSI computation time for LTM CSI report.</t>
  </si>
  <si>
    <t>R1-2407453</t>
  </si>
  <si>
    <t>0665</t>
  </si>
  <si>
    <t>Correction on the UL/SUL indication for CFRA</t>
  </si>
  <si>
    <t>R1-2407508</t>
  </si>
  <si>
    <t>0664</t>
  </si>
  <si>
    <t>Correction on the TDD configuration in the LTM candidate cell</t>
  </si>
  <si>
    <t>R1-2407392</t>
  </si>
  <si>
    <t>0656</t>
  </si>
  <si>
    <t>Correction on SSB to CG PUSCH mapping for NTN RACH-less handover</t>
  </si>
  <si>
    <t>R1-2407407</t>
  </si>
  <si>
    <t>CR on FR2-NTN inclusion to TS 38.213</t>
  </si>
  <si>
    <t>R1-2407564</t>
  </si>
  <si>
    <t>0677</t>
  </si>
  <si>
    <t>CR on the application time of cell DRX for NR NTN</t>
  </si>
  <si>
    <t>R1-2407556</t>
  </si>
  <si>
    <t>0674</t>
  </si>
  <si>
    <t>R1-2407557</t>
  </si>
  <si>
    <t>0675</t>
  </si>
  <si>
    <t>R1-2407369</t>
  </si>
  <si>
    <t>Correction on the determination of sidelink symbol for SL-U</t>
  </si>
  <si>
    <t>R1-2407370</t>
  </si>
  <si>
    <t>Correction on PSSCH transmission decoding behaviour</t>
  </si>
  <si>
    <t>R1-2407371</t>
  </si>
  <si>
    <t>Correction on S-SSB transmission on non-anchor RB set</t>
  </si>
  <si>
    <t>R1-2407410</t>
  </si>
  <si>
    <t>0606</t>
  </si>
  <si>
    <t>Correction on IUC in co-channel coexistence case in TS 38.214</t>
  </si>
  <si>
    <t>R1-2407486</t>
  </si>
  <si>
    <t>37.213</t>
  </si>
  <si>
    <t>Correction on reference section numbers for PSFCH prioritization in multi-channel access procedures</t>
  </si>
  <si>
    <t>R1-2407487</t>
  </si>
  <si>
    <t>Correction on interlace RB-based transmission in partial sensing</t>
  </si>
  <si>
    <t>R1-2407488</t>
  </si>
  <si>
    <t>0670</t>
  </si>
  <si>
    <t>Correction on CPE starting position for PSFCH</t>
  </si>
  <si>
    <t>R1-2407527</t>
  </si>
  <si>
    <t>0671</t>
  </si>
  <si>
    <t>Correction on PSFCH Power Control</t>
  </si>
  <si>
    <t>R1-2407528</t>
  </si>
  <si>
    <t>0672</t>
  </si>
  <si>
    <t>Correction on PSFCH resource mapping for contiguous RB resource pool</t>
  </si>
  <si>
    <t>R1-2407540</t>
  </si>
  <si>
    <t>0205</t>
  </si>
  <si>
    <t>Correction on SL-U COT sharing flag indication</t>
  </si>
  <si>
    <t>R1-2407541</t>
  </si>
  <si>
    <t>Correction on applicable CAPC for PSFCH and S-SSB transmissions</t>
  </si>
  <si>
    <t>R1-2407542</t>
  </si>
  <si>
    <t>Correction on SL-U reference duration</t>
  </si>
  <si>
    <t>R1-2407566</t>
  </si>
  <si>
    <t>Maintenance of NR Sidelink operation on shared spectrum</t>
  </si>
  <si>
    <t>R1-2407439</t>
  </si>
  <si>
    <t>R1-2407440</t>
  </si>
  <si>
    <t>0661</t>
  </si>
  <si>
    <t>R1-2407535</t>
  </si>
  <si>
    <t>0623</t>
  </si>
  <si>
    <t>R1-2407536</t>
  </si>
  <si>
    <t>0624</t>
  </si>
  <si>
    <t>R1-2407525</t>
  </si>
  <si>
    <t>R1-2407526</t>
  </si>
  <si>
    <t>R1-2407518</t>
  </si>
  <si>
    <t>0616</t>
  </si>
  <si>
    <t>R1-2407519</t>
  </si>
  <si>
    <t>R1-2407562</t>
  </si>
  <si>
    <t>0676</t>
  </si>
  <si>
    <t>R2-2407846</t>
  </si>
  <si>
    <t>1159</t>
  </si>
  <si>
    <t>Updates and Introduction of UE capabilities for Rel-18 WIs</t>
  </si>
  <si>
    <t>R2-2407847</t>
  </si>
  <si>
    <t>38.331</t>
  </si>
  <si>
    <t>4971</t>
  </si>
  <si>
    <t>R2-2407805</t>
  </si>
  <si>
    <t>36.331</t>
  </si>
  <si>
    <t>Correction to UE capabilities and configuration</t>
  </si>
  <si>
    <t>R2-2407632</t>
  </si>
  <si>
    <t>5046</t>
  </si>
  <si>
    <t>Correction to MIB-MBMS systemFrameNumber field description</t>
  </si>
  <si>
    <t>R2-2407796</t>
  </si>
  <si>
    <t>5042</t>
  </si>
  <si>
    <t>14.17.0</t>
  </si>
  <si>
    <t>R2-2407797</t>
  </si>
  <si>
    <t>5043</t>
  </si>
  <si>
    <t>R2-2407798</t>
  </si>
  <si>
    <t>5044</t>
  </si>
  <si>
    <t>16.16.0</t>
  </si>
  <si>
    <t>R2-2407799</t>
  </si>
  <si>
    <t>5045</t>
  </si>
  <si>
    <t>R2-2406350</t>
  </si>
  <si>
    <t>Correction on the way to include ReconfigurationWithSync in masterCellGroup in RRCReconfiguration</t>
  </si>
  <si>
    <t>R2-2406351</t>
  </si>
  <si>
    <t>4871</t>
  </si>
  <si>
    <t>R2-2406353</t>
  </si>
  <si>
    <t>R2-2406354</t>
  </si>
  <si>
    <t>4873</t>
  </si>
  <si>
    <t>R2-2407281</t>
  </si>
  <si>
    <t>38.300</t>
  </si>
  <si>
    <t>0889</t>
  </si>
  <si>
    <t>Correction on Transport Channels</t>
  </si>
  <si>
    <t>R2-2407284</t>
  </si>
  <si>
    <t>0891</t>
  </si>
  <si>
    <t>R2-2407288</t>
  </si>
  <si>
    <t>0892</t>
  </si>
  <si>
    <t>R2-2407323</t>
  </si>
  <si>
    <t>1142</t>
  </si>
  <si>
    <t>15.25.0</t>
  </si>
  <si>
    <t>Clarification on the Prerequisite of the ssb-AndCSI-RS-RLM (r15)</t>
  </si>
  <si>
    <t>R2-2407324</t>
  </si>
  <si>
    <t>1143</t>
  </si>
  <si>
    <t>Clarification on the Prerequisite of the ssb-AndCSI-RS-RLM (r16)</t>
  </si>
  <si>
    <t>R2-2407325</t>
  </si>
  <si>
    <t>1144</t>
  </si>
  <si>
    <t>Clarification on the Prerequisite of the ssb-AndCSI-RS-RLM (r17)</t>
  </si>
  <si>
    <t>R2-2407326</t>
  </si>
  <si>
    <t>1145</t>
  </si>
  <si>
    <t>Clarification on the Prerequisite of the ssb-AndCSI-RS-RLM (r18)</t>
  </si>
  <si>
    <t>R2-2407633</t>
  </si>
  <si>
    <t>0882</t>
  </si>
  <si>
    <t>Alignment of mps-PriorityAccess cause in RRC resume</t>
  </si>
  <si>
    <t>R2-2407634</t>
  </si>
  <si>
    <t>0890</t>
  </si>
  <si>
    <t>R2-2407635</t>
  </si>
  <si>
    <t>1153</t>
  </si>
  <si>
    <t>Correction to Parallel Tx capabilities</t>
  </si>
  <si>
    <t>R2-2407636</t>
  </si>
  <si>
    <t>1154</t>
  </si>
  <si>
    <t>R2-2407775</t>
  </si>
  <si>
    <t>0898</t>
  </si>
  <si>
    <t>Alignment of mps-PriorityAccess cause in RRC Resume</t>
  </si>
  <si>
    <t>R2-2407776</t>
  </si>
  <si>
    <t>0899</t>
  </si>
  <si>
    <t>R2-2407777</t>
  </si>
  <si>
    <t>0900</t>
  </si>
  <si>
    <t>R2-2407794</t>
  </si>
  <si>
    <t>1155</t>
  </si>
  <si>
    <t>R2-2407795</t>
  </si>
  <si>
    <t>1156</t>
  </si>
  <si>
    <t>R2-2406699</t>
  </si>
  <si>
    <t>38.321</t>
  </si>
  <si>
    <t>1888</t>
  </si>
  <si>
    <t>Correction to MAC on cast type</t>
  </si>
  <si>
    <t>R2-2407588</t>
  </si>
  <si>
    <t>1915</t>
  </si>
  <si>
    <t>MAC correction on resource selection</t>
  </si>
  <si>
    <t>R2-2407589</t>
  </si>
  <si>
    <t>1916</t>
  </si>
  <si>
    <t>R2-2407590</t>
  </si>
  <si>
    <t>1917</t>
  </si>
  <si>
    <t>R2-2407637</t>
  </si>
  <si>
    <t>1138</t>
  </si>
  <si>
    <t>Clarification on increasedNumberofCSIRSPerMO</t>
  </si>
  <si>
    <t>R2-2407638</t>
  </si>
  <si>
    <t>1139</t>
  </si>
  <si>
    <t>R2-2407639</t>
  </si>
  <si>
    <t>R2-2407650</t>
  </si>
  <si>
    <t>4960</t>
  </si>
  <si>
    <t>Miscellaneous non-controversial corrections Set XXII</t>
  </si>
  <si>
    <t>R2-2406272</t>
  </si>
  <si>
    <t>5034</t>
  </si>
  <si>
    <t>Correction on the field of scg-State</t>
  </si>
  <si>
    <t>R2-2406273</t>
  </si>
  <si>
    <t>5035</t>
  </si>
  <si>
    <t>R2-2406274</t>
  </si>
  <si>
    <t>R2-2406275</t>
  </si>
  <si>
    <t>4865</t>
  </si>
  <si>
    <t>R2-2407011</t>
  </si>
  <si>
    <t>4913</t>
  </si>
  <si>
    <t>Correction on SL IUC and SL DRX configurations for SL enhancements</t>
  </si>
  <si>
    <t>R2-2407012</t>
  </si>
  <si>
    <t>4914</t>
  </si>
  <si>
    <t>R2-2407528</t>
  </si>
  <si>
    <t>4961</t>
  </si>
  <si>
    <t>Clarification on parallel lists in MeasObjectNR</t>
  </si>
  <si>
    <t>R2-2407577</t>
  </si>
  <si>
    <t>1897</t>
  </si>
  <si>
    <t>Miscellaneous corrections</t>
  </si>
  <si>
    <t>R2-2407592</t>
  </si>
  <si>
    <t>1895</t>
  </si>
  <si>
    <t>Correction to MAC on HARQ feedback indicator</t>
  </si>
  <si>
    <t>R2-2407593</t>
  </si>
  <si>
    <t>1906</t>
  </si>
  <si>
    <t>R2-2407644</t>
  </si>
  <si>
    <t>Clarification on MBS broadcast acquisition</t>
  </si>
  <si>
    <t>R2-2407645</t>
  </si>
  <si>
    <t>R2-2407648</t>
  </si>
  <si>
    <t>Correction to indication of reserved SN-side NR-DC and aggregated BW resources</t>
  </si>
  <si>
    <t>R2-2407649</t>
  </si>
  <si>
    <t>R2-2407651</t>
  </si>
  <si>
    <t>R2-2407661</t>
  </si>
  <si>
    <t>4877</t>
  </si>
  <si>
    <t>Clarification on Validity Duration</t>
  </si>
  <si>
    <t>R2-2407662</t>
  </si>
  <si>
    <t>R2-2407879</t>
  </si>
  <si>
    <t>Correction on featureCombination and SI-RequestConfig</t>
  </si>
  <si>
    <t>R2-2407880</t>
  </si>
  <si>
    <t>R2-2407653</t>
  </si>
  <si>
    <t>1149</t>
  </si>
  <si>
    <t>Corrections to UE capabilities related to Rel-17 URLLC and RedCap</t>
  </si>
  <si>
    <t>R2-2407654</t>
  </si>
  <si>
    <t>R2-2407657</t>
  </si>
  <si>
    <t>Miscellaneous corrections on mobility history information</t>
  </si>
  <si>
    <t>R2-2407658</t>
  </si>
  <si>
    <t>R2-2407659</t>
  </si>
  <si>
    <t>4963</t>
  </si>
  <si>
    <t>Correction on power control parameters to support unified TCI state framework</t>
  </si>
  <si>
    <t>R2-2407660</t>
  </si>
  <si>
    <t>4964</t>
  </si>
  <si>
    <t>R2-2407665</t>
  </si>
  <si>
    <t>Correction on the missing PRACH SCS configuration</t>
  </si>
  <si>
    <t>R2-2407716</t>
  </si>
  <si>
    <t>1840</t>
  </si>
  <si>
    <t>Correction on SP SRS activation/deactivation MAC CE</t>
  </si>
  <si>
    <t>R2-2407717</t>
  </si>
  <si>
    <t>1841</t>
  </si>
  <si>
    <t>R2-2407724</t>
  </si>
  <si>
    <t>Correction on T300 and T302 handling due to relay selection or cell selection</t>
  </si>
  <si>
    <t>R2-2407725</t>
  </si>
  <si>
    <t>R2-2407726</t>
  </si>
  <si>
    <t>RRC correction on NR SL U2N Relay UE selection and reselection procedure</t>
  </si>
  <si>
    <t>R2-2407727</t>
  </si>
  <si>
    <t>R2-2407728</t>
  </si>
  <si>
    <t>4956</t>
  </si>
  <si>
    <t>Corrections for SL relay measurements</t>
  </si>
  <si>
    <t>R2-2407754</t>
  </si>
  <si>
    <t>4957</t>
  </si>
  <si>
    <t>R2-2406603</t>
  </si>
  <si>
    <t>4881</t>
  </si>
  <si>
    <t>Network energy savings for NR miscellaneous RRC CR</t>
  </si>
  <si>
    <t>R2-2407117</t>
  </si>
  <si>
    <t>37.320</t>
  </si>
  <si>
    <t>Stage 2 alignments with stage 3 specification</t>
  </si>
  <si>
    <t>R2-2407337</t>
  </si>
  <si>
    <t>1146</t>
  </si>
  <si>
    <t>Correction to 38.306 on SON reports</t>
  </si>
  <si>
    <t>R2-2407615</t>
  </si>
  <si>
    <t>5049</t>
  </si>
  <si>
    <t>Miscellaneous corrections to TS 36.331 for IoT NTN</t>
  </si>
  <si>
    <t>R2-2407620</t>
  </si>
  <si>
    <t>36.321</t>
  </si>
  <si>
    <t>1588</t>
  </si>
  <si>
    <t>Miscellaneous MAC correction for IoT NTN</t>
  </si>
  <si>
    <t>R2-2407621</t>
  </si>
  <si>
    <t>0902</t>
  </si>
  <si>
    <t>Stage-2 corrections for NR NTN</t>
  </si>
  <si>
    <t>R2-2407627</t>
  </si>
  <si>
    <t>36.306</t>
  </si>
  <si>
    <t>1892</t>
  </si>
  <si>
    <t>Corrections of UE Capabilities in IoT NTN</t>
  </si>
  <si>
    <t>R2-2407640</t>
  </si>
  <si>
    <t>Miscellaneous corrections for further NR coverage enhancements in RRC</t>
  </si>
  <si>
    <t>R2-2407641</t>
  </si>
  <si>
    <t>1918</t>
  </si>
  <si>
    <t>Miscellaneous corrections on further NR Coverage enhancements in MAC</t>
  </si>
  <si>
    <t>R2-2407666</t>
  </si>
  <si>
    <t>R2-2407747</t>
  </si>
  <si>
    <t>1890</t>
  </si>
  <si>
    <t>Correction for UAV capabilities</t>
  </si>
  <si>
    <t>R2-2407774</t>
  </si>
  <si>
    <t>Corrections on SI request with Msg1 repetition</t>
  </si>
  <si>
    <t>R2-2407828</t>
  </si>
  <si>
    <t>Correction on absoluteFrequencySSB corresponding to CD-SSB for PCell</t>
  </si>
  <si>
    <t>R2-2407837</t>
  </si>
  <si>
    <t>37.340</t>
  </si>
  <si>
    <t>0400</t>
  </si>
  <si>
    <t>Correction on CPA failure states and detection mechanism in stage 2</t>
  </si>
  <si>
    <t>R2-2407838</t>
  </si>
  <si>
    <t>0401</t>
  </si>
  <si>
    <t>Correction on SPR retrieval and forwarding</t>
  </si>
  <si>
    <t>R2-2407864</t>
  </si>
  <si>
    <t>4970</t>
  </si>
  <si>
    <t>Correction on NR MUSIM enhancements</t>
  </si>
  <si>
    <t>R2-2407868</t>
  </si>
  <si>
    <t>1405</t>
  </si>
  <si>
    <t>Correction for IoT NTN neighbour cell measurements and TN to NTN mobility</t>
  </si>
  <si>
    <t>R2-2407870</t>
  </si>
  <si>
    <t>0887</t>
  </si>
  <si>
    <t>Corrections to TS 38.300 for R18 MUSIM</t>
  </si>
  <si>
    <t>R2-2407871</t>
  </si>
  <si>
    <t>4968</t>
  </si>
  <si>
    <t>Rel-18 SONMDT Corrections</t>
  </si>
  <si>
    <t>R2-2407877</t>
  </si>
  <si>
    <t>1884</t>
  </si>
  <si>
    <t>Correction on RACH resource set selection---Option 1</t>
  </si>
  <si>
    <t>R2-2407881</t>
  </si>
  <si>
    <t>1921</t>
  </si>
  <si>
    <t>Miscellaneous MAC corrections for network energy savings</t>
  </si>
  <si>
    <t>R2-2407474</t>
  </si>
  <si>
    <t>0894</t>
  </si>
  <si>
    <t>Correction on broadcast reception for eRedcap UE</t>
  </si>
  <si>
    <t>R2-2407580</t>
  </si>
  <si>
    <t>1882</t>
  </si>
  <si>
    <t>Rapporteur MAC CR for MT-SDT</t>
  </si>
  <si>
    <t>R2-2407585</t>
  </si>
  <si>
    <t>Misc RRC corrections for feMob</t>
  </si>
  <si>
    <t>R2-2407587</t>
  </si>
  <si>
    <t>1904</t>
  </si>
  <si>
    <t>User plane corrections for LTM</t>
  </si>
  <si>
    <t>R2-2407604</t>
  </si>
  <si>
    <t>0399</t>
  </si>
  <si>
    <t>Miscellaneous corrections for mobility enhancements</t>
  </si>
  <si>
    <t>R2-2407611</t>
  </si>
  <si>
    <t>Miscellaneous corrections to Rel-18 NR NTN</t>
  </si>
  <si>
    <t>R2-2407628</t>
  </si>
  <si>
    <t>1928</t>
  </si>
  <si>
    <t>Corrections for PUCCH repetition for Msg4 HARQ-ACK</t>
  </si>
  <si>
    <t>R2-2407652</t>
  </si>
  <si>
    <t>4917</t>
  </si>
  <si>
    <t>R2-2407736</t>
  </si>
  <si>
    <t>4955</t>
  </si>
  <si>
    <t>Miscellaneous corrections on eMBS</t>
  </si>
  <si>
    <t>R2-2407737</t>
  </si>
  <si>
    <t>1923</t>
  </si>
  <si>
    <t>Correction for error data handling for MBS</t>
  </si>
  <si>
    <t>R2-2407748</t>
  </si>
  <si>
    <t>38.340</t>
  </si>
  <si>
    <t>Corrections on mobile IAB terminologies</t>
  </si>
  <si>
    <t>R2-2407764</t>
  </si>
  <si>
    <t>Miscellaneous corrections for Multi-Carrier enhancements</t>
  </si>
  <si>
    <t>R2-2407778</t>
  </si>
  <si>
    <t>1924</t>
  </si>
  <si>
    <t>Correction on DRX to support eMBS in NTN</t>
  </si>
  <si>
    <t>R2-2407792</t>
  </si>
  <si>
    <t>Clarification on highSpeedMeasFlagFR2 for HST FR2 RRM</t>
  </si>
  <si>
    <t>R2-2407839</t>
  </si>
  <si>
    <t>0402</t>
  </si>
  <si>
    <t>R2-2407841</t>
  </si>
  <si>
    <t>0901</t>
  </si>
  <si>
    <t>Correction on MIMO with 2TAs in LTM</t>
  </si>
  <si>
    <t>R2-2407869</t>
  </si>
  <si>
    <t>37.355</t>
  </si>
  <si>
    <t>0511</t>
  </si>
  <si>
    <t>Correction on network verification of UE location</t>
  </si>
  <si>
    <t>R2-2407874</t>
  </si>
  <si>
    <t>1134</t>
  </si>
  <si>
    <t xml:space="preserve">Correction on the capabilities on PTM retransmission  [PTM_ReTx_Mcast_HARQ_Disb]</t>
  </si>
  <si>
    <t>R2-2407875</t>
  </si>
  <si>
    <t>Correction on the capabilities on PTM retransmission [PTM_ReTx_Mcast_HARQ_Disb]</t>
  </si>
  <si>
    <t>R2-2407314</t>
  </si>
  <si>
    <t>38.304</t>
  </si>
  <si>
    <t>0411</t>
  </si>
  <si>
    <t>Miscellaneous corrections on TS 38.304 for eRedCap</t>
  </si>
  <si>
    <t>R2-2407339</t>
  </si>
  <si>
    <t>merged</t>
  </si>
  <si>
    <t>Correction on application layer measurement report re-submittion</t>
  </si>
  <si>
    <t>R2-2407529</t>
  </si>
  <si>
    <t>4962</t>
  </si>
  <si>
    <t>R2-2407578</t>
  </si>
  <si>
    <t>1898</t>
  </si>
  <si>
    <t>R2-2407656</t>
  </si>
  <si>
    <t>1151</t>
  </si>
  <si>
    <t>Corrections on some features application to (e)RedCap UE</t>
  </si>
  <si>
    <t>R2-2407720</t>
  </si>
  <si>
    <t>0512</t>
  </si>
  <si>
    <t>Corrections to LPP specification</t>
  </si>
  <si>
    <t>R2-2407731</t>
  </si>
  <si>
    <t>0886</t>
  </si>
  <si>
    <t>Miscellaneous Stage-2 corrections on R18 QoE</t>
  </si>
  <si>
    <t>R2-2407734</t>
  </si>
  <si>
    <t>Correction of Enhancement on NR QoE management and optimizations for diverse services</t>
  </si>
  <si>
    <t>R2-2407752</t>
  </si>
  <si>
    <t>38.305</t>
  </si>
  <si>
    <t>0172</t>
  </si>
  <si>
    <t>Correction to LPP Measurement Time Windows and SLPP Assistance Data Transfer procedures</t>
  </si>
  <si>
    <t>R2-2407815</t>
  </si>
  <si>
    <t>0885</t>
  </si>
  <si>
    <t>Introduction of unknown SCell activation enhancement</t>
  </si>
  <si>
    <t>R2-2407836</t>
  </si>
  <si>
    <t>0173</t>
  </si>
  <si>
    <t>Update of stage 2 positioning information</t>
  </si>
  <si>
    <t>R2-2407840</t>
  </si>
  <si>
    <t>0174</t>
  </si>
  <si>
    <t>Missing procedure description for pre-configured SRS activation</t>
  </si>
  <si>
    <t>R2-2407843</t>
  </si>
  <si>
    <t>1927</t>
  </si>
  <si>
    <t>Correction to PHR for multi-TRP multi-panel scheme in MIMO Evolution</t>
  </si>
  <si>
    <t>R2-2407854</t>
  </si>
  <si>
    <t>1883</t>
  </si>
  <si>
    <t>Rapporteur MAC CR for R18 positioning</t>
  </si>
  <si>
    <t>R2-2407866</t>
  </si>
  <si>
    <t>4969</t>
  </si>
  <si>
    <t>Correction on MIMOevo</t>
  </si>
  <si>
    <t>R2-2407867</t>
  </si>
  <si>
    <t>0403</t>
  </si>
  <si>
    <t>Further miscellaneous corrections to QMC procedure</t>
  </si>
  <si>
    <t>R2-2407872</t>
  </si>
  <si>
    <t>38.355</t>
  </si>
  <si>
    <t>Miscellaneous corrections to SLPP specification</t>
  </si>
  <si>
    <t>R2-2407883</t>
  </si>
  <si>
    <t>Miscellaneous Positioning Corrections</t>
  </si>
  <si>
    <t>R2-2407884</t>
  </si>
  <si>
    <t>4965</t>
  </si>
  <si>
    <t>Extension of cells in Validity area</t>
  </si>
  <si>
    <t>R2-2406265</t>
  </si>
  <si>
    <t>Miscellaneous correction on R18 SL Evolution</t>
  </si>
  <si>
    <t>R2-2406925</t>
  </si>
  <si>
    <t>Parameter names corrections for XR</t>
  </si>
  <si>
    <t>R2-2407505</t>
  </si>
  <si>
    <t>1148</t>
  </si>
  <si>
    <t>Introduction of a UE capability for the barring exemption for emergency call [EM_Call_Exemption]</t>
  </si>
  <si>
    <t>R2-2407579</t>
  </si>
  <si>
    <t>0896</t>
  </si>
  <si>
    <t>Correction for discarding operation for XR</t>
  </si>
  <si>
    <t>R2-2407583</t>
  </si>
  <si>
    <t>0893</t>
  </si>
  <si>
    <t>Rapporteur Stage 2 Corrections for NR Sidelink Evolution</t>
  </si>
  <si>
    <t>R2-2407755</t>
  </si>
  <si>
    <t>Miscellaneous corrections for SL relay enhancements</t>
  </si>
  <si>
    <t>R2-2407765</t>
  </si>
  <si>
    <t>38.323</t>
  </si>
  <si>
    <t>Correction on data transmission and data volume calculation in MP</t>
  </si>
  <si>
    <t>R2-2407783</t>
  </si>
  <si>
    <t>4966</t>
  </si>
  <si>
    <t>Correction on enhancements to measurement report [meas_report_enh]</t>
  </si>
  <si>
    <t>R2-2407787</t>
  </si>
  <si>
    <t>Misc RRC corrections for RACH-less HO [RACH-lessHO]</t>
  </si>
  <si>
    <t>R2-2407788</t>
  </si>
  <si>
    <t>4967</t>
  </si>
  <si>
    <t>Correction on extension of ToAddModList</t>
  </si>
  <si>
    <t>R2-2407803</t>
  </si>
  <si>
    <t>4788</t>
  </si>
  <si>
    <t>Paging monitoring for extended CG period [CG-SDT-Enh]</t>
  </si>
  <si>
    <t>R2-2407818</t>
  </si>
  <si>
    <t>1881</t>
  </si>
  <si>
    <t>Rapporteur MAC CR for generalized RACH-less HO/LTM [RACH-lessHO]</t>
  </si>
  <si>
    <t>R2-2407820</t>
  </si>
  <si>
    <t>0409</t>
  </si>
  <si>
    <t>Correction to barring exemption for (e)Redcap and XR 2RX UEs [EM_Call_Exemption]</t>
  </si>
  <si>
    <t>R2-2407829</t>
  </si>
  <si>
    <t>0884</t>
  </si>
  <si>
    <t>Introduction of barring exemption for emergency call [EM_Call_Exemption]</t>
  </si>
  <si>
    <t>R2-2407873</t>
  </si>
  <si>
    <t>0897</t>
  </si>
  <si>
    <t>Corrections on NR sidelink relay enhancements</t>
  </si>
  <si>
    <t>R2-2407876</t>
  </si>
  <si>
    <t>1926</t>
  </si>
  <si>
    <t>Corrections for XR</t>
  </si>
  <si>
    <t>R2-2407878</t>
  </si>
  <si>
    <t>1922</t>
  </si>
  <si>
    <t>MAC correction on Release-18 Sidelink evolution"</t>
  </si>
  <si>
    <t>R2-2407882</t>
  </si>
  <si>
    <t>4959</t>
  </si>
  <si>
    <t>Correction to EnteringLeavingReport condition [meas_report_enh]</t>
  </si>
  <si>
    <t>R5-244145</t>
  </si>
  <si>
    <t>38.521-4</t>
  </si>
  <si>
    <t>0851</t>
  </si>
  <si>
    <t>Correction of definition for Enhanced Receiver Type 1</t>
  </si>
  <si>
    <t>R5-244168</t>
  </si>
  <si>
    <t>38.903</t>
  </si>
  <si>
    <t>0775</t>
  </si>
  <si>
    <t>FR2c MU - MOP-TRP update in 38.903</t>
  </si>
  <si>
    <t>R5-244169</t>
  </si>
  <si>
    <t>38.521-2</t>
  </si>
  <si>
    <t>1061</t>
  </si>
  <si>
    <t>FR2c MU - MOP-TRP update in 38.521-2</t>
  </si>
  <si>
    <t>R5-244170</t>
  </si>
  <si>
    <t>0776</t>
  </si>
  <si>
    <t>FR2 MU - Tx OFF power update for in 38.903</t>
  </si>
  <si>
    <t>R5-244178</t>
  </si>
  <si>
    <t>38.905</t>
  </si>
  <si>
    <t>0920</t>
  </si>
  <si>
    <t>Correction of reference sensitivity TP analysis for PC3 DC_18A_n77A and DC_18A_n78A</t>
  </si>
  <si>
    <t>R5-244194</t>
  </si>
  <si>
    <t>38.523-1</t>
  </si>
  <si>
    <t>4473</t>
  </si>
  <si>
    <t>17.7.0</t>
  </si>
  <si>
    <t>Corrections to test case 8.1.5.5.1</t>
  </si>
  <si>
    <t>R5-244198</t>
  </si>
  <si>
    <t>4476</t>
  </si>
  <si>
    <t>Corrections to test case 10.1.2.3</t>
  </si>
  <si>
    <t>R5-244223</t>
  </si>
  <si>
    <t>38.508-2</t>
  </si>
  <si>
    <t>Removal of Intra-band EN-DC bandwidth class PICS</t>
  </si>
  <si>
    <t>R5-244229</t>
  </si>
  <si>
    <t>38.508-1</t>
  </si>
  <si>
    <t>3236</t>
  </si>
  <si>
    <t>Correction to RRC IE RadioBearerConfig</t>
  </si>
  <si>
    <t>R5-244232</t>
  </si>
  <si>
    <t>3239</t>
  </si>
  <si>
    <t>Editorial correction to the table in cl. 6.1.3.3</t>
  </si>
  <si>
    <t>R5-244234</t>
  </si>
  <si>
    <t>Correction to MAC PICS</t>
  </si>
  <si>
    <t>R5-244235</t>
  </si>
  <si>
    <t>4481</t>
  </si>
  <si>
    <t>Correction to Idle mode TC 6.1.1.6</t>
  </si>
  <si>
    <t>R5-244236</t>
  </si>
  <si>
    <t>4482</t>
  </si>
  <si>
    <t>Update to Idle mode TC 6.1.2.3</t>
  </si>
  <si>
    <t>R5-244237</t>
  </si>
  <si>
    <t>4483</t>
  </si>
  <si>
    <t>Correction to Idle mode TC 6.1.2.3a</t>
  </si>
  <si>
    <t>R5-244238</t>
  </si>
  <si>
    <t>4484</t>
  </si>
  <si>
    <t>Correction to Idle mode TC 6.1.2.7, 6.1.2.17 and 6.1.2.19</t>
  </si>
  <si>
    <t>R5-244239</t>
  </si>
  <si>
    <t>4485</t>
  </si>
  <si>
    <t>Correction to Idle mode I-RAT TC 6.2.3.10 and 6.2.3.11</t>
  </si>
  <si>
    <t>R5-244254</t>
  </si>
  <si>
    <t>Updates to NR RRC TC 8.1.5.1.1</t>
  </si>
  <si>
    <t>R5-244262</t>
  </si>
  <si>
    <t>4508</t>
  </si>
  <si>
    <t>Updates to EN-DC RRC TC 8.2.1.1.1</t>
  </si>
  <si>
    <t>R5-244263</t>
  </si>
  <si>
    <t>4509</t>
  </si>
  <si>
    <t>Updates to NE-DC RRC TC 8.2.1.1.2</t>
  </si>
  <si>
    <t>R5-244264</t>
  </si>
  <si>
    <t>Updates to EN-DC RRC TC 8.2.2.3.1</t>
  </si>
  <si>
    <t>R5-244281</t>
  </si>
  <si>
    <t>36.508</t>
  </si>
  <si>
    <t>Correction to RRC message SCGFailureInformationNR</t>
  </si>
  <si>
    <t>R5-244282</t>
  </si>
  <si>
    <t>34.229-5</t>
  </si>
  <si>
    <t>17.1.0</t>
  </si>
  <si>
    <t>Correction to 5GC IMS TC 8.34 and 8.35</t>
  </si>
  <si>
    <t>R5-244284</t>
  </si>
  <si>
    <t>38.521-1</t>
  </si>
  <si>
    <t>2867</t>
  </si>
  <si>
    <t>Editorial correction of reference sensitivity for PC3 CA_n3A-n77A</t>
  </si>
  <si>
    <t>R5-244361</t>
  </si>
  <si>
    <t>38.533</t>
  </si>
  <si>
    <t>3294</t>
  </si>
  <si>
    <t>Editorial correction to clause 4.5.3.0 and TC 4.5.2.3</t>
  </si>
  <si>
    <t>R5-244362</t>
  </si>
  <si>
    <t>0861</t>
  </si>
  <si>
    <t>Clarification of UL RMC and CSI report configuration in Rel-15 FR2 aperiodic CSI reporting test cases</t>
  </si>
  <si>
    <t>R5-244377</t>
  </si>
  <si>
    <t>2872</t>
  </si>
  <si>
    <t>FR1 UL MIMO - Spurious test cases corrections</t>
  </si>
  <si>
    <t>R5-244379</t>
  </si>
  <si>
    <t>3252</t>
  </si>
  <si>
    <t>CBW clarification in case of asymmetric BW</t>
  </si>
  <si>
    <t>R5-244380</t>
  </si>
  <si>
    <t>3253</t>
  </si>
  <si>
    <t>Clarification on rules to calcualate Low and High DL frequency in case of asymmetric UL and DL BW</t>
  </si>
  <si>
    <t>R5-244381</t>
  </si>
  <si>
    <t>1067</t>
  </si>
  <si>
    <t>FR2 UL MIMO - MOP test procedure update</t>
  </si>
  <si>
    <t>R5-244413</t>
  </si>
  <si>
    <t>38.521-3</t>
  </si>
  <si>
    <t>1802</t>
  </si>
  <si>
    <t>Undoing the Correction of 7.3B.2.3 for exception and no exception requirements</t>
  </si>
  <si>
    <t>R5-244414</t>
  </si>
  <si>
    <t>4539</t>
  </si>
  <si>
    <t>Correction to NR5GC testcase 9.1.5.1.4</t>
  </si>
  <si>
    <t>R5-244415</t>
  </si>
  <si>
    <t>4540</t>
  </si>
  <si>
    <t>Correction to NR MAC TBS testcases 7.1.1.4.x</t>
  </si>
  <si>
    <t>R5-244431</t>
  </si>
  <si>
    <t>38.523-3</t>
  </si>
  <si>
    <t>3502</t>
  </si>
  <si>
    <t>17.11.0</t>
  </si>
  <si>
    <t>Routine maintenance for TS 38.523-3</t>
  </si>
  <si>
    <t>R5-244438</t>
  </si>
  <si>
    <t>Correction of A.4.2a and A.5.1</t>
  </si>
  <si>
    <t>R5-244442</t>
  </si>
  <si>
    <t>1068</t>
  </si>
  <si>
    <t>Correction of SE QoQZ Validation Frequencies</t>
  </si>
  <si>
    <t>R5-244449</t>
  </si>
  <si>
    <t>1069</t>
  </si>
  <si>
    <t>Clarification of spherical coverage assumptions</t>
  </si>
  <si>
    <t>R5-244463</t>
  </si>
  <si>
    <t>3264</t>
  </si>
  <si>
    <t>Addition of Round in Symbols chapter</t>
  </si>
  <si>
    <t>R5-244613</t>
  </si>
  <si>
    <t>3317</t>
  </si>
  <si>
    <t>Correction to EN-DC BFR test cases</t>
  </si>
  <si>
    <t>R5-244614</t>
  </si>
  <si>
    <t>3318</t>
  </si>
  <si>
    <t>Correction to NR SA BFR test cases</t>
  </si>
  <si>
    <t>R5-244615</t>
  </si>
  <si>
    <t>3319</t>
  </si>
  <si>
    <t>Correction to NR SA CSI-RS based L1-RSRP test cases</t>
  </si>
  <si>
    <t>R5-244617</t>
  </si>
  <si>
    <t>3321</t>
  </si>
  <si>
    <t>Correction to NR SA RRM test case 7.3.2.1.1</t>
  </si>
  <si>
    <t>R5-244661</t>
  </si>
  <si>
    <t>Correction to outgoing communication barring test cases</t>
  </si>
  <si>
    <t>R5-244663</t>
  </si>
  <si>
    <t>4564</t>
  </si>
  <si>
    <t>Correction to EPS fallback test case 11.1.7</t>
  </si>
  <si>
    <t>R5-244664</t>
  </si>
  <si>
    <t>4565</t>
  </si>
  <si>
    <t>Correction to UAC test case 11.3.6</t>
  </si>
  <si>
    <t>R5-244723</t>
  </si>
  <si>
    <t>4583</t>
  </si>
  <si>
    <t>Correction of MAC test case 7.1.1.6.1-Semi-persistent</t>
  </si>
  <si>
    <t>R5-244725</t>
  </si>
  <si>
    <t>4585</t>
  </si>
  <si>
    <t>Correction of Multilayer test case 11.1.7- EMFB</t>
  </si>
  <si>
    <t>R5-244794</t>
  </si>
  <si>
    <t>Correction to IMS test case 6.3</t>
  </si>
  <si>
    <t>R5-244796</t>
  </si>
  <si>
    <t>4598</t>
  </si>
  <si>
    <t>Correction to eNS test case 10.1.8.1</t>
  </si>
  <si>
    <t>R5-244810</t>
  </si>
  <si>
    <t>3362</t>
  </si>
  <si>
    <t>Update of FR2 Random Access test cases</t>
  </si>
  <si>
    <t>R5-244812</t>
  </si>
  <si>
    <t>3301</t>
  </si>
  <si>
    <t>Clarification of test frequency for n70 CBW 25 MHz</t>
  </si>
  <si>
    <t>R5-244818</t>
  </si>
  <si>
    <t>2911</t>
  </si>
  <si>
    <t>Definition of Highest N_RB_agg and Lowest N_RB_agg</t>
  </si>
  <si>
    <t>R5-244820</t>
  </si>
  <si>
    <t>2913</t>
  </si>
  <si>
    <t>Clarification of the number of measured UL connectors during Rx TCs</t>
  </si>
  <si>
    <t>R5-244822</t>
  </si>
  <si>
    <t>2915</t>
  </si>
  <si>
    <t>Correction to CA_n78A-n79A in 7.3A.1_1</t>
  </si>
  <si>
    <t>R5-244823</t>
  </si>
  <si>
    <t>2916</t>
  </si>
  <si>
    <t>Correction to test requirement table of 7.3A.1_1 for Release 15 CA configurations</t>
  </si>
  <si>
    <t>R5-244840</t>
  </si>
  <si>
    <t>3372</t>
  </si>
  <si>
    <t>Editorical correction to 6.7.1.2.2</t>
  </si>
  <si>
    <t>R5-244841</t>
  </si>
  <si>
    <t>0932</t>
  </si>
  <si>
    <t>Update of TP analysis for MPR NS_49</t>
  </si>
  <si>
    <t>R5-244844</t>
  </si>
  <si>
    <t>38.523-2</t>
  </si>
  <si>
    <t>0502</t>
  </si>
  <si>
    <t>Applicability updates for NR P-CSCF restoration test cases</t>
  </si>
  <si>
    <t>R5-244856</t>
  </si>
  <si>
    <t>1078</t>
  </si>
  <si>
    <t>Update to 38.521-2 Annex H</t>
  </si>
  <si>
    <t>R5-244861</t>
  </si>
  <si>
    <t>2921</t>
  </si>
  <si>
    <t>Updating PC3 AMPR testing for NS_43</t>
  </si>
  <si>
    <t>R5-244863</t>
  </si>
  <si>
    <t>1814</t>
  </si>
  <si>
    <t>Correction to REFSENS test points for DC_12A_n66A</t>
  </si>
  <si>
    <t>R5-244864</t>
  </si>
  <si>
    <t>2923</t>
  </si>
  <si>
    <t>Correction to the p-max value in general spurious emission testing for inter-band CA</t>
  </si>
  <si>
    <t>R5-244903</t>
  </si>
  <si>
    <t>1816</t>
  </si>
  <si>
    <t>Editorial correction in Annex F for FR2 absolute power tolerance</t>
  </si>
  <si>
    <t>R5-244906</t>
  </si>
  <si>
    <t>1817</t>
  </si>
  <si>
    <t>Addition of new test case for FR2 additional spurious emissions for UL MIMO</t>
  </si>
  <si>
    <t>R5-244909</t>
  </si>
  <si>
    <t>1818</t>
  </si>
  <si>
    <t>Addition of new test cases for FR2 A-MPR with CA</t>
  </si>
  <si>
    <t>R5-244927</t>
  </si>
  <si>
    <t>2943</t>
  </si>
  <si>
    <t>Corrections on 6.2A for inter-band CA transmitter power for the Pcmax tolerance</t>
  </si>
  <si>
    <t>R5-245034</t>
  </si>
  <si>
    <t>0866</t>
  </si>
  <si>
    <t xml:space="preserve">Correction to test procedure in  TC 6.2.1.1.1.1 and 6.2.1.1.2.1</t>
  </si>
  <si>
    <t>R5-245036</t>
  </si>
  <si>
    <t>3374</t>
  </si>
  <si>
    <t>Typo correction to A3 offset in TC 7.6.1.2</t>
  </si>
  <si>
    <t>R5-245040</t>
  </si>
  <si>
    <t>3378</t>
  </si>
  <si>
    <t>Corrections to msg content of BFD-LR test cases 4.5.5.1,4.5.5.2,5.5.5.1,5.5.5.2,6.5.5.1 and 6.5.5.2</t>
  </si>
  <si>
    <t>R5-245074</t>
  </si>
  <si>
    <t>3384</t>
  </si>
  <si>
    <t>Editorial correction of 3GPP style issue</t>
  </si>
  <si>
    <t>R5-245220</t>
  </si>
  <si>
    <t>3320</t>
  </si>
  <si>
    <t>Correction of BWP-UplinkDedicated</t>
  </si>
  <si>
    <t>R5-245248</t>
  </si>
  <si>
    <t>3401</t>
  </si>
  <si>
    <t>Editorial corrections to Initial Conditions for RRM FR2 SA test cases</t>
  </si>
  <si>
    <t>R5-245252</t>
  </si>
  <si>
    <t>3404</t>
  </si>
  <si>
    <t>Correction of MU values for RRM FR2 PC1</t>
  </si>
  <si>
    <t>R5-245253</t>
  </si>
  <si>
    <t>0808</t>
  </si>
  <si>
    <t>MU update for RRM FR2 PC1</t>
  </si>
  <si>
    <t>R5-245261</t>
  </si>
  <si>
    <t>0813</t>
  </si>
  <si>
    <t>Test Tolerance for Relative Measurement Accuracy test cases</t>
  </si>
  <si>
    <t>R5-245262</t>
  </si>
  <si>
    <t>0814</t>
  </si>
  <si>
    <t>Test Tolerance for R15 Absolute Measurement Accuracy test cases</t>
  </si>
  <si>
    <t>R5-245263</t>
  </si>
  <si>
    <t>0815</t>
  </si>
  <si>
    <t>Test Tolerance for FR2 Intra-frequency measurement accuracy test cases for PC1</t>
  </si>
  <si>
    <t>R5-245264</t>
  </si>
  <si>
    <t>0816</t>
  </si>
  <si>
    <t>Test Tolerance for FR2 Event Triggered test cases for PC1</t>
  </si>
  <si>
    <t>R5-245265</t>
  </si>
  <si>
    <t>0817</t>
  </si>
  <si>
    <t>Test Tolerance for FR2 Timing Advance test cases for PC1</t>
  </si>
  <si>
    <t>R5-245266</t>
  </si>
  <si>
    <t>0818</t>
  </si>
  <si>
    <t>Test Tolerance for FR2 Transmit Timing test cases for PC1</t>
  </si>
  <si>
    <t>R5-245272</t>
  </si>
  <si>
    <t>3410</t>
  </si>
  <si>
    <t>Correction of FR2 Event Triggered test cases including TT for PC1</t>
  </si>
  <si>
    <t>R5-245273</t>
  </si>
  <si>
    <t>3411</t>
  </si>
  <si>
    <t>Correction of FR2 Timing Advance test cases including TT for PC1</t>
  </si>
  <si>
    <t>R5-245274</t>
  </si>
  <si>
    <t>3412</t>
  </si>
  <si>
    <t>Correction of FR2 Uplink Timing test cases including TT for PC1</t>
  </si>
  <si>
    <t>R5-245279</t>
  </si>
  <si>
    <t>3417</t>
  </si>
  <si>
    <t>Annex F correction for RRM FR2 PC1 test cases including Test Tolerance</t>
  </si>
  <si>
    <t>R5-245281</t>
  </si>
  <si>
    <t>3418</t>
  </si>
  <si>
    <t>Correction to Editors Notes in Annex B</t>
  </si>
  <si>
    <t>R5-245322</t>
  </si>
  <si>
    <t>Corrrection to RRC test case 8.1.5.6.1</t>
  </si>
  <si>
    <t>R5-245334</t>
  </si>
  <si>
    <t>3323</t>
  </si>
  <si>
    <t>Update on CSI-ReportingBand for RRM testing</t>
  </si>
  <si>
    <t>R5-245335</t>
  </si>
  <si>
    <t>3324</t>
  </si>
  <si>
    <t>Update on pdcch-DMRS-SCID for RRM testing</t>
  </si>
  <si>
    <t>R5-245337</t>
  </si>
  <si>
    <t>3423</t>
  </si>
  <si>
    <t>Update on pdcch-DMRS-SCID for NSA FR1 BFR test cases</t>
  </si>
  <si>
    <t>R5-245338</t>
  </si>
  <si>
    <t>3424</t>
  </si>
  <si>
    <t>Update on pdcch-DMRS-SCID for NSA FR2 BFR test cases</t>
  </si>
  <si>
    <t>R5-245343</t>
  </si>
  <si>
    <t>0880</t>
  </si>
  <si>
    <t>Update reference in test procedure for PDSCH Demod test cases</t>
  </si>
  <si>
    <t>R5-245361</t>
  </si>
  <si>
    <t>3442</t>
  </si>
  <si>
    <t>Core alignment for gap-based FR2 inter-RAT measurement tests</t>
  </si>
  <si>
    <t>R5-245362</t>
  </si>
  <si>
    <t>3443</t>
  </si>
  <si>
    <t>Update to SUL tests including TT</t>
  </si>
  <si>
    <t>R5-245375</t>
  </si>
  <si>
    <t>38.522</t>
  </si>
  <si>
    <t>0482</t>
  </si>
  <si>
    <t>Update to applicability for EN-DC FR2 tests with measurement gap</t>
  </si>
  <si>
    <t>R5-245379</t>
  </si>
  <si>
    <t>0700</t>
  </si>
  <si>
    <t>Addition of PICS for gap pattern 13 and 14</t>
  </si>
  <si>
    <t>R5-245383</t>
  </si>
  <si>
    <t>0825</t>
  </si>
  <si>
    <t>Update to TT for SUL test cases 4.5.4.1 and 6.5.4.1</t>
  </si>
  <si>
    <t>R5-245388</t>
  </si>
  <si>
    <t>Update mTT for RMC R.PDSCH.2-1.1 FDD</t>
  </si>
  <si>
    <t>R5-245395</t>
  </si>
  <si>
    <t>2986</t>
  </si>
  <si>
    <t>Correction of SCS selection in configuation tables in 7.6.4 and 7.6A.4</t>
  </si>
  <si>
    <t>R5-245484</t>
  </si>
  <si>
    <t>3326</t>
  </si>
  <si>
    <t>Adding eUICC reference and update to common test UICC configuration</t>
  </si>
  <si>
    <t>R5-245491</t>
  </si>
  <si>
    <t>3237</t>
  </si>
  <si>
    <t>Correction to RRC IE ReportConfigNR and ReportConfigNR-SL</t>
  </si>
  <si>
    <t>R5-245499</t>
  </si>
  <si>
    <t>Corrrection to Idle mode test case 6.1.2.5</t>
  </si>
  <si>
    <t>R5-245502</t>
  </si>
  <si>
    <t>4472</t>
  </si>
  <si>
    <t>Corrections to BWP test case 7.1.1.8.1</t>
  </si>
  <si>
    <t>R5-245503</t>
  </si>
  <si>
    <t>4475</t>
  </si>
  <si>
    <t>Enhancements to SUL test case 7.1.1.1.5</t>
  </si>
  <si>
    <t>R5-245504</t>
  </si>
  <si>
    <t>4488</t>
  </si>
  <si>
    <t>Correction to MAC TC 7.1.1.1.1</t>
  </si>
  <si>
    <t>R5-245505</t>
  </si>
  <si>
    <t>4489</t>
  </si>
  <si>
    <t>Correction to MAC TC 7.1.1.1.1a, 7.1.1.2.2 and 7.1.1.3.9</t>
  </si>
  <si>
    <t>R5-245506</t>
  </si>
  <si>
    <t>4490</t>
  </si>
  <si>
    <t>Correction to MAC TC 7.1.1.1.2, 7.1.1.2.1, 7.1.1.2.4 and 7.1.1.3.1</t>
  </si>
  <si>
    <t>R5-245509</t>
  </si>
  <si>
    <t>4493</t>
  </si>
  <si>
    <t>Correction to NR CA MAC TC 7.1.1.3.8.x</t>
  </si>
  <si>
    <t>R5-245511</t>
  </si>
  <si>
    <t>4495</t>
  </si>
  <si>
    <t>Correction to NR-DC MAC TC 7.1.1.11.1</t>
  </si>
  <si>
    <t>R5-245513</t>
  </si>
  <si>
    <t>4551</t>
  </si>
  <si>
    <t>Correction to NR MAC testcase 7.1.1.3.2b</t>
  </si>
  <si>
    <t>R5-245514</t>
  </si>
  <si>
    <t>4600</t>
  </si>
  <si>
    <t>Correction to NR MAC testcase 7.1.1.6.1</t>
  </si>
  <si>
    <t>R5-245515</t>
  </si>
  <si>
    <t>4497</t>
  </si>
  <si>
    <t>Correction to PDCP TC 7.1.3.5.4</t>
  </si>
  <si>
    <t>R5-245518</t>
  </si>
  <si>
    <t>4498</t>
  </si>
  <si>
    <t>Correction to NR RRC TC 8.1.1.3.1 and 8.1.1.3.3</t>
  </si>
  <si>
    <t>R5-245528</t>
  </si>
  <si>
    <t>4511</t>
  </si>
  <si>
    <t>Updates to MR-DC HO TC 8.2.3.14.1 and 8.2.3.14.2</t>
  </si>
  <si>
    <t>R5-245536</t>
  </si>
  <si>
    <t>4599</t>
  </si>
  <si>
    <t>Addition of NR P-CSCF restoration test case 10.1.3.3</t>
  </si>
  <si>
    <t>R5-245656</t>
  </si>
  <si>
    <t>3329</t>
  </si>
  <si>
    <t>Allow tester to disable IMS and set Data Centric</t>
  </si>
  <si>
    <t>R5-245659</t>
  </si>
  <si>
    <t>0702</t>
  </si>
  <si>
    <t>Introduction of new PICS item for Support of UICC Modification via AT Command</t>
  </si>
  <si>
    <t>R5-245740</t>
  </si>
  <si>
    <t>Update for Additional PDSCH Reference Channel for PDCCH test cases</t>
  </si>
  <si>
    <t>R5-245741</t>
  </si>
  <si>
    <t>Correction to RMC for PMI reporting test cases</t>
  </si>
  <si>
    <t>R5-245742</t>
  </si>
  <si>
    <t>3262</t>
  </si>
  <si>
    <t>Correction to FR2 RRM - 5.5.5.5 test case</t>
  </si>
  <si>
    <t>R5-245743</t>
  </si>
  <si>
    <t>3263</t>
  </si>
  <si>
    <t>Correction to FR2 RRM - 7.5.5.5 test case</t>
  </si>
  <si>
    <t>R5-245834</t>
  </si>
  <si>
    <t>1796</t>
  </si>
  <si>
    <t>Correction of reference sensitivity for PC3 DC_18A_n77A and DC_18A_n78A</t>
  </si>
  <si>
    <t>R5-245835</t>
  </si>
  <si>
    <t>0934</t>
  </si>
  <si>
    <t>Test point analysis for FR2 frequency error with UL MIMO</t>
  </si>
  <si>
    <t>R5-245837</t>
  </si>
  <si>
    <t>2873</t>
  </si>
  <si>
    <t>SUL ON-OFF power test case - k2 correction if mixing SCS</t>
  </si>
  <si>
    <t>R5-245838</t>
  </si>
  <si>
    <t>2987</t>
  </si>
  <si>
    <t>Remove TT in Table 6.5A.3.2.1.5-1</t>
  </si>
  <si>
    <t>R5-245839</t>
  </si>
  <si>
    <t>2920</t>
  </si>
  <si>
    <t>Editorial update to 38.521-1 Annex H</t>
  </si>
  <si>
    <t>R5-245841</t>
  </si>
  <si>
    <t>Update of test case 6.4A.1.4 Frequency Error for NR CA for 5CCs</t>
  </si>
  <si>
    <t>R5-245842</t>
  </si>
  <si>
    <t>1071</t>
  </si>
  <si>
    <t>Update of test case 6.4A.1.5 Frequency Error for NR CA for 6CCs</t>
  </si>
  <si>
    <t>R5-245843</t>
  </si>
  <si>
    <t>1072</t>
  </si>
  <si>
    <t>Update of test case 6.4A.1.6 Frequency Error for NR CA for 7CCs</t>
  </si>
  <si>
    <t>R5-245844</t>
  </si>
  <si>
    <t>1073</t>
  </si>
  <si>
    <t>Update of test case 6.4A.1.7 Frequency Error for NR CA for 8CCs</t>
  </si>
  <si>
    <t>R5-245853</t>
  </si>
  <si>
    <t>1813</t>
  </si>
  <si>
    <t>Correction to note for 2UL intermodulation exception in 7.3B.2.3</t>
  </si>
  <si>
    <t>R5-245871</t>
  </si>
  <si>
    <t>correction of connection diagram references for 2x2 PDSCH Demod test cases</t>
  </si>
  <si>
    <t>R5-245902</t>
  </si>
  <si>
    <t>3316</t>
  </si>
  <si>
    <t>Correction to EN-DC RRM test case 4.5.7.1</t>
  </si>
  <si>
    <t>R5-245906</t>
  </si>
  <si>
    <t>3402</t>
  </si>
  <si>
    <t>Test parameters alignment FR2 Event-Triggered SA 7.6.1.1 to NSA 5.6.1.1</t>
  </si>
  <si>
    <t>R5-245947</t>
  </si>
  <si>
    <t>1077</t>
  </si>
  <si>
    <t>Update of Transmit OFF power for FR2b</t>
  </si>
  <si>
    <t>R5-245948</t>
  </si>
  <si>
    <t>1079</t>
  </si>
  <si>
    <t>Update of MU and TT for UL MIMO</t>
  </si>
  <si>
    <t>R5-245949</t>
  </si>
  <si>
    <t>1799</t>
  </si>
  <si>
    <t>FR2 MU - General Updates in 38.521-3</t>
  </si>
  <si>
    <t>R5-245950</t>
  </si>
  <si>
    <t>1815</t>
  </si>
  <si>
    <t>Update of status of FR2 CA and UL MIMO test cases</t>
  </si>
  <si>
    <t>R5-245951</t>
  </si>
  <si>
    <t>Update of applicability of FR2 CA and MIMO test cases</t>
  </si>
  <si>
    <t>R5-245952</t>
  </si>
  <si>
    <t>3413</t>
  </si>
  <si>
    <t>Correction of Relative Measurement Accuracy test cases including TT</t>
  </si>
  <si>
    <t>R5-245953</t>
  </si>
  <si>
    <t>3414</t>
  </si>
  <si>
    <t>Correction of Absolute Measurement Accuracy test cases including TT</t>
  </si>
  <si>
    <t>R5-245954</t>
  </si>
  <si>
    <t>3409</t>
  </si>
  <si>
    <t>Correction of FR2 Intra-frequency measurement accuracy test cases including TT for PC1</t>
  </si>
  <si>
    <t>R5-245968</t>
  </si>
  <si>
    <t>0783</t>
  </si>
  <si>
    <t>Definition of 40cm SE QoQZ MU</t>
  </si>
  <si>
    <t>R5-245970</t>
  </si>
  <si>
    <t>0795</t>
  </si>
  <si>
    <t>Documentation of MU for n259</t>
  </si>
  <si>
    <t>R5-245971</t>
  </si>
  <si>
    <t>0796</t>
  </si>
  <si>
    <t>Documentation of MU for UL MIMO</t>
  </si>
  <si>
    <t>R5-245976</t>
  </si>
  <si>
    <t>3283</t>
  </si>
  <si>
    <t>Correction of notes for High Test Channel bandwidth</t>
  </si>
  <si>
    <t>R5-245984</t>
  </si>
  <si>
    <t>Update of FR2 frequency error for UL MIMO test case</t>
  </si>
  <si>
    <t>R5-245988</t>
  </si>
  <si>
    <t>1801</t>
  </si>
  <si>
    <t>Modified MPR behavior correction in 38.521-3</t>
  </si>
  <si>
    <t>R5-245989</t>
  </si>
  <si>
    <t>1066</t>
  </si>
  <si>
    <t>Modified MPR behavior correction in 38.521-2</t>
  </si>
  <si>
    <t>R5-245993</t>
  </si>
  <si>
    <t>3315</t>
  </si>
  <si>
    <t>Updates to High test channel bandwidth Informative Note 1 for FR1 and FR2</t>
  </si>
  <si>
    <t>R5-245994</t>
  </si>
  <si>
    <t>2934</t>
  </si>
  <si>
    <t>Correction of maximum input level test cases</t>
  </si>
  <si>
    <t>R5-245995</t>
  </si>
  <si>
    <t>3363</t>
  </si>
  <si>
    <t>Correction to CellGroupConfig for Non-Contention Based Random Access</t>
  </si>
  <si>
    <t>R5-246000</t>
  </si>
  <si>
    <t>0468</t>
  </si>
  <si>
    <t>Update to applicability of 5G test cases</t>
  </si>
  <si>
    <t>R5-246015</t>
  </si>
  <si>
    <t>Correction to EN-DC and NR SA CFRA test cases and RMCs</t>
  </si>
  <si>
    <t>R5-246019</t>
  </si>
  <si>
    <t>1824</t>
  </si>
  <si>
    <t>Correction to Annex F for inter-band EN-DC spurious emissions test cases</t>
  </si>
  <si>
    <t>R5-246044</t>
  </si>
  <si>
    <t>0865</t>
  </si>
  <si>
    <t>Addition of missing RMC for Sustained data rate tests</t>
  </si>
  <si>
    <t>R5-246064</t>
  </si>
  <si>
    <t>3376</t>
  </si>
  <si>
    <t>Corrections to BFD-LR test cases 4.5.5.1,4.5.5.2,5.5.5.1,5.5.5.2,6.5.5.1 and 6.5.5.2</t>
  </si>
  <si>
    <t>R5-244059</t>
  </si>
  <si>
    <t>Addition of RF baseline implementation capabilities for PC2 CA_n41A-n77A</t>
  </si>
  <si>
    <t>R5-244061</t>
  </si>
  <si>
    <t>0918</t>
  </si>
  <si>
    <t>Addition of reference sensitivity TP analysis for PC2 CA_n41A-n77A</t>
  </si>
  <si>
    <t>R5-244099</t>
  </si>
  <si>
    <t>3218</t>
  </si>
  <si>
    <t>Add IE SL-InterUE-CoordinationConfig</t>
  </si>
  <si>
    <t>R5-244110</t>
  </si>
  <si>
    <t>3259</t>
  </si>
  <si>
    <t>Correction to RedCap RRM - 16.6.1.1 test case</t>
  </si>
  <si>
    <t>R5-244114</t>
  </si>
  <si>
    <t>3224</t>
  </si>
  <si>
    <t>Add IE SL-RLC-ChannelConfig</t>
  </si>
  <si>
    <t>R5-244115</t>
  </si>
  <si>
    <t>3225</t>
  </si>
  <si>
    <t>Add IEs SL-ServingCellInfo and SL-SourceIdentity</t>
  </si>
  <si>
    <t>R5-244117</t>
  </si>
  <si>
    <t>3227</t>
  </si>
  <si>
    <t>Correct IE SL-DRX-ConfigGC-BC</t>
  </si>
  <si>
    <t>R5-244118</t>
  </si>
  <si>
    <t>3228</t>
  </si>
  <si>
    <t>Correct IE SL-AccessInfo-L2U2N</t>
  </si>
  <si>
    <t>R5-244185</t>
  </si>
  <si>
    <t>4470</t>
  </si>
  <si>
    <t>Corrections to UAS test case 10.1.4.2</t>
  </si>
  <si>
    <t>R5-244222</t>
  </si>
  <si>
    <t>Removal of band n104 from Table A.4.3.9-4e</t>
  </si>
  <si>
    <t>R5-244233</t>
  </si>
  <si>
    <t>Correction to Tables A.4.3.13-1 and A.4.3.14-1</t>
  </si>
  <si>
    <t>R5-244240</t>
  </si>
  <si>
    <t>4486</t>
  </si>
  <si>
    <t>Correction to eCPSOR TC 6.3.2.3 and 6.3.2.6</t>
  </si>
  <si>
    <t>R5-244255</t>
  </si>
  <si>
    <t>4501</t>
  </si>
  <si>
    <t>Correction to MDT enh. TC 8.1.6.1.2.15</t>
  </si>
  <si>
    <t>R5-244256</t>
  </si>
  <si>
    <t>4502</t>
  </si>
  <si>
    <t>Correction to MDT enh. TC 8.1.6.1.2.16</t>
  </si>
  <si>
    <t>R5-244272</t>
  </si>
  <si>
    <t>4518</t>
  </si>
  <si>
    <t>Correction to NR-DC CPC TC 8.2.3.18.7</t>
  </si>
  <si>
    <t>R5-244274</t>
  </si>
  <si>
    <t>4520</t>
  </si>
  <si>
    <t>Correction to ATSSS TC 10.5.1.1</t>
  </si>
  <si>
    <t>R5-244275</t>
  </si>
  <si>
    <t>4521</t>
  </si>
  <si>
    <t>Correction to ATSSS TC 10.5.1.2</t>
  </si>
  <si>
    <t>R5-244276</t>
  </si>
  <si>
    <t>4522</t>
  </si>
  <si>
    <t>Correction to ATSSS TC 10.5.2.1</t>
  </si>
  <si>
    <t>R5-244277</t>
  </si>
  <si>
    <t>4523</t>
  </si>
  <si>
    <t>Correction to ATSSS TC 10.5.2.2</t>
  </si>
  <si>
    <t>R5-244293</t>
  </si>
  <si>
    <t>3282</t>
  </si>
  <si>
    <t>Editorial correction of Redcap inter-RAT CGI test case 16.6.5.4</t>
  </si>
  <si>
    <t>R5-244318</t>
  </si>
  <si>
    <t>3287</t>
  </si>
  <si>
    <t>Correction of Redcap RRM-16.7.4.0.3 and 16.7.4.0.4 CSI-RS L1-RSRP accuracy requirements</t>
  </si>
  <si>
    <t>R5-244334</t>
  </si>
  <si>
    <t>3288</t>
  </si>
  <si>
    <t>Editorial correction of 1Rx RedCap RRM - L1-RSRP measurement for beam reporting</t>
  </si>
  <si>
    <t>R5-244346</t>
  </si>
  <si>
    <t>0859</t>
  </si>
  <si>
    <t>Correction to rank restriction of CSI Table 4 test cases</t>
  </si>
  <si>
    <t>R5-244349</t>
  </si>
  <si>
    <t>3289</t>
  </si>
  <si>
    <t>Correction on test requirements in Redcap RLM test cases</t>
  </si>
  <si>
    <t>R5-244371</t>
  </si>
  <si>
    <t>4533</t>
  </si>
  <si>
    <t>Correction to UPIP TC 8.2.6.4.2-4 for PDCP-Config</t>
  </si>
  <si>
    <t>R5-244372</t>
  </si>
  <si>
    <t>3251</t>
  </si>
  <si>
    <t>Frequency related parameters corrections for n100</t>
  </si>
  <si>
    <t>R5-244382</t>
  </si>
  <si>
    <t>4534</t>
  </si>
  <si>
    <t>Correction to PDCP TC 7.1.3.6.x</t>
  </si>
  <si>
    <t>R5-244383</t>
  </si>
  <si>
    <t>4535</t>
  </si>
  <si>
    <t>Correction to TC 7.1.1.1.12-14 for derivation path</t>
  </si>
  <si>
    <t>R5-244384</t>
  </si>
  <si>
    <t>4536</t>
  </si>
  <si>
    <t>Correction to TC 6.3.2.1-4</t>
  </si>
  <si>
    <t>R5-244429</t>
  </si>
  <si>
    <t>4547</t>
  </si>
  <si>
    <t>Updates to 5G TC 9.3.1.6</t>
  </si>
  <si>
    <t>R5-244445</t>
  </si>
  <si>
    <t>38.551</t>
  </si>
  <si>
    <t>0018</t>
  </si>
  <si>
    <t>17.2.0</t>
  </si>
  <si>
    <t>R5-244510</t>
  </si>
  <si>
    <t>Update NR band and CADC configs status in ICS Annex B</t>
  </si>
  <si>
    <t>R5-244569</t>
  </si>
  <si>
    <t>2898</t>
  </si>
  <si>
    <t>Addition of CA_30A_n77A PC2 to Ch5</t>
  </si>
  <si>
    <t>R5-244590</t>
  </si>
  <si>
    <t>2899</t>
  </si>
  <si>
    <t>Addition of CA_n30A-n77A PC2 to Max Power case</t>
  </si>
  <si>
    <t>R5-244591</t>
  </si>
  <si>
    <t>2900</t>
  </si>
  <si>
    <t>Addition of CA_n30A-n77A PC2 to reference sensitivity case</t>
  </si>
  <si>
    <t>R5-244623</t>
  </si>
  <si>
    <t>Addition of PICS for R17 Tx switch test cases</t>
  </si>
  <si>
    <t>R5-244624</t>
  </si>
  <si>
    <t>Correction to R17 Tx switch RRM test case 6.5.7A.1 with TT</t>
  </si>
  <si>
    <t>R5-244625</t>
  </si>
  <si>
    <t>3327</t>
  </si>
  <si>
    <t>Correction to R17 Tx switch RRM test case 6.5.7A.2 with TT</t>
  </si>
  <si>
    <t>R5-244626</t>
  </si>
  <si>
    <t>3328</t>
  </si>
  <si>
    <t>Correction to R17 Tx switch RRM test case 6.5.7B.1</t>
  </si>
  <si>
    <t>R5-244627</t>
  </si>
  <si>
    <t>Correction to R17 Tx switch RRM test case 6.5.7B.2 with TT</t>
  </si>
  <si>
    <t>R5-244628</t>
  </si>
  <si>
    <t>3330</t>
  </si>
  <si>
    <t>Correction to R17 Tx switch RRM test case 6.5.7C.1</t>
  </si>
  <si>
    <t>R5-244629</t>
  </si>
  <si>
    <t>3331</t>
  </si>
  <si>
    <t>Correction to R17 Tx switch RRM test case 6.5.7C.2 with TT</t>
  </si>
  <si>
    <t>R5-244630</t>
  </si>
  <si>
    <t>3332</t>
  </si>
  <si>
    <t>Correction to Annex F for R17 Tx switch RRM test cases</t>
  </si>
  <si>
    <t>R5-244632</t>
  </si>
  <si>
    <t>3333</t>
  </si>
  <si>
    <t>Correction to RedCap RRM test case 16.1.1.7</t>
  </si>
  <si>
    <t>R5-244633</t>
  </si>
  <si>
    <t>3334</t>
  </si>
  <si>
    <t>Correction to RedCap BFR test cases</t>
  </si>
  <si>
    <t>R5-244634</t>
  </si>
  <si>
    <t>3335</t>
  </si>
  <si>
    <t>Correction to RedCap RRM test case 17.5.1.3 with TT</t>
  </si>
  <si>
    <t>R5-244635</t>
  </si>
  <si>
    <t>3336</t>
  </si>
  <si>
    <t>Correction to RedCap RRM test case 17.5.1.5 with TT</t>
  </si>
  <si>
    <t>R5-244636</t>
  </si>
  <si>
    <t>3337</t>
  </si>
  <si>
    <t>Correction to RedCap RRM test case 17.5.1.6 with TT</t>
  </si>
  <si>
    <t>R5-244637</t>
  </si>
  <si>
    <t>3338</t>
  </si>
  <si>
    <t>Correction to RedCap RRM test case 17.5.1.7 with TT</t>
  </si>
  <si>
    <t>R5-244638</t>
  </si>
  <si>
    <t>3339</t>
  </si>
  <si>
    <t>Correction to RedCap RRM test case 17.5.1.8 with TT</t>
  </si>
  <si>
    <t>R5-244639</t>
  </si>
  <si>
    <t>3340</t>
  </si>
  <si>
    <t>Correction to RedCap RRM test case 17.5.3.1.1 with TT</t>
  </si>
  <si>
    <t>R5-244640</t>
  </si>
  <si>
    <t>3341</t>
  </si>
  <si>
    <t>Correction to RedCap RRM test case 17.5.3.2.1 with TT</t>
  </si>
  <si>
    <t>R5-244641</t>
  </si>
  <si>
    <t>0786</t>
  </si>
  <si>
    <t>TT analysis for RedCap RLM test cases</t>
  </si>
  <si>
    <t>R5-244642</t>
  </si>
  <si>
    <t>0787</t>
  </si>
  <si>
    <t>TT analysis for RedCap BWP switching test cases</t>
  </si>
  <si>
    <t>R5-244709</t>
  </si>
  <si>
    <t>3290</t>
  </si>
  <si>
    <t>Update ServingCellConfigCommonSIB DownlinkConfigCommonSIB and BWP-DownlinkCommon for MBS</t>
  </si>
  <si>
    <t>R5-244710</t>
  </si>
  <si>
    <t>3291</t>
  </si>
  <si>
    <t>Update PDSCH-ConfigBroadcast-r17 CFR-ConfigMCCH-MTCH and MBSBroadcastConfiguration</t>
  </si>
  <si>
    <t>R5-244711</t>
  </si>
  <si>
    <t>3292</t>
  </si>
  <si>
    <t>Update DCI format 4-0</t>
  </si>
  <si>
    <t>R5-244712</t>
  </si>
  <si>
    <t>4574</t>
  </si>
  <si>
    <t>Correction of MBS Broadcast test case 14.1.1.1</t>
  </si>
  <si>
    <t>R5-244713</t>
  </si>
  <si>
    <t>4575</t>
  </si>
  <si>
    <t>Correction and extension the scope of MBS Broadcast test case 14.1.1.2</t>
  </si>
  <si>
    <t>R5-244715</t>
  </si>
  <si>
    <t>4577</t>
  </si>
  <si>
    <t>Correction and extension the scope of MBS Broadcast test case 14.1.1.4</t>
  </si>
  <si>
    <t>R5-244716</t>
  </si>
  <si>
    <t>4578</t>
  </si>
  <si>
    <t>Correction of MBS Broadcast test case 14.1.2.1</t>
  </si>
  <si>
    <t>R5-244717</t>
  </si>
  <si>
    <t>4579</t>
  </si>
  <si>
    <t>Correction of MBS Broadcast test case 14.1.2.2</t>
  </si>
  <si>
    <t>R5-244718</t>
  </si>
  <si>
    <t>4580</t>
  </si>
  <si>
    <t>Correction of MBS Broadcast test case 14.1.2.3</t>
  </si>
  <si>
    <t>R5-244719</t>
  </si>
  <si>
    <t>4581</t>
  </si>
  <si>
    <t>Correction of MBS Broadcast test case 14.1.3.1</t>
  </si>
  <si>
    <t>R5-244720</t>
  </si>
  <si>
    <t>4582</t>
  </si>
  <si>
    <t>Correction of MBS Broadcast test case 14.1.3.2</t>
  </si>
  <si>
    <t>R5-244740</t>
  </si>
  <si>
    <t>4593</t>
  </si>
  <si>
    <t>Correction of HD-FDD test case 6.1.2.29 and 6.1.2.30</t>
  </si>
  <si>
    <t>R5-244741</t>
  </si>
  <si>
    <t>4594</t>
  </si>
  <si>
    <t>Correction of MUSIM gap TC 8.1.2.1.6</t>
  </si>
  <si>
    <t>R5-244826</t>
  </si>
  <si>
    <t>2919</t>
  </si>
  <si>
    <t>Correction to test requirement table of 7.3A.1_1 for PC2 CA configurations</t>
  </si>
  <si>
    <t>R5-244829</t>
  </si>
  <si>
    <t>0863</t>
  </si>
  <si>
    <t>Correction to CSI-ResourcePeriodicityAndOffset in 5.2.1.1.1 and 5.2.1.2.1</t>
  </si>
  <si>
    <t>R5-244832</t>
  </si>
  <si>
    <t>3364</t>
  </si>
  <si>
    <t>Correction to message exception in 16.5.3.1.1 and 16.5.3.2.1</t>
  </si>
  <si>
    <t>R5-244835</t>
  </si>
  <si>
    <t>3367</t>
  </si>
  <si>
    <t>Addition of clarification notes in 16.7.2.1 and 16.7.2.2</t>
  </si>
  <si>
    <t>R5-244836</t>
  </si>
  <si>
    <t>3368</t>
  </si>
  <si>
    <t>Correction to test requirement in 16.7.4.1.1</t>
  </si>
  <si>
    <t>R5-244901</t>
  </si>
  <si>
    <t>2933</t>
  </si>
  <si>
    <t>Correction of A-MPR for TxD test case</t>
  </si>
  <si>
    <t>R5-244902</t>
  </si>
  <si>
    <t>3307</t>
  </si>
  <si>
    <t>Correction of test frequency for NR band n13</t>
  </si>
  <si>
    <t>R5-244926</t>
  </si>
  <si>
    <t>2942</t>
  </si>
  <si>
    <t>Corrections on 6.2D for test requirements for UL MIMO transmitter power</t>
  </si>
  <si>
    <t>R5-244928</t>
  </si>
  <si>
    <t>2944</t>
  </si>
  <si>
    <t>Corrections on 6.2A for A-MPR test requirements for PC2 inter-band CA configurations</t>
  </si>
  <si>
    <t>R5-245215</t>
  </si>
  <si>
    <t>Clarification of test frequency for n8 and n71 CBW 35 MHz</t>
  </si>
  <si>
    <t>R5-245257</t>
  </si>
  <si>
    <t>0809</t>
  </si>
  <si>
    <t>Test Tolerance for SS-RSRP RedCap test case 16.7.1.4.2</t>
  </si>
  <si>
    <t>R5-245258</t>
  </si>
  <si>
    <t>0810</t>
  </si>
  <si>
    <t>Test Tolerance for SS-RSRP RedCap test case 16.7.1.4.1</t>
  </si>
  <si>
    <t>R5-245267</t>
  </si>
  <si>
    <t>3405</t>
  </si>
  <si>
    <t>Correction of SS-RSRP RedCap test case 16.7.1.4.2 including Test Tolerance</t>
  </si>
  <si>
    <t>R5-245268</t>
  </si>
  <si>
    <t>3406</t>
  </si>
  <si>
    <t>Correction of SS-RSRP RedCap test case 16.7.1.4.1 including Test Tolerance</t>
  </si>
  <si>
    <t>R5-245269</t>
  </si>
  <si>
    <t>3407</t>
  </si>
  <si>
    <t>Correction of SS-RSRP RedCap test case 16.7.1.3.2 including Test Tolerance</t>
  </si>
  <si>
    <t>R5-245278</t>
  </si>
  <si>
    <t>3416</t>
  </si>
  <si>
    <t>Annex E.14 correction for new RedCap test cases</t>
  </si>
  <si>
    <t>R5-245305</t>
  </si>
  <si>
    <t>0820</t>
  </si>
  <si>
    <t>Test Tolerance for SS-RSRP RedCap test case 16.7.1.3.2</t>
  </si>
  <si>
    <t>R5-245306</t>
  </si>
  <si>
    <t>0821</t>
  </si>
  <si>
    <t>Test Tolerance for SS-RSRP RedCap test case 16.7.1.3.1</t>
  </si>
  <si>
    <t>R5-245316</t>
  </si>
  <si>
    <t>3419</t>
  </si>
  <si>
    <t>Update in 16.7.1.1.1 to align Noc level to TT analysis</t>
  </si>
  <si>
    <t>R5-245318</t>
  </si>
  <si>
    <t>3420</t>
  </si>
  <si>
    <t>Update in 16.7.2.2 to align Noc level</t>
  </si>
  <si>
    <t>R5-245319</t>
  </si>
  <si>
    <t>3421</t>
  </si>
  <si>
    <t>Annex F correction for RedCap test cases including Test Tolerance</t>
  </si>
  <si>
    <t>R5-245333</t>
  </si>
  <si>
    <t>3422</t>
  </si>
  <si>
    <t>Update on 4.6.2.9 DRX configuration</t>
  </si>
  <si>
    <t>R5-245340</t>
  </si>
  <si>
    <t>0879</t>
  </si>
  <si>
    <t>Update on 5.5.2 to align editor note as other 1024QAM test cases</t>
  </si>
  <si>
    <t>R5-245365</t>
  </si>
  <si>
    <t>3446</t>
  </si>
  <si>
    <t>Update to RedCap SA FR2 SSB BFR test cases 17.5.2.1 and 17.5.2.2 including TT</t>
  </si>
  <si>
    <t>R5-245368</t>
  </si>
  <si>
    <t>3449</t>
  </si>
  <si>
    <t>Update to RedCap 2Rx event-triggered test cases 16.6.3.2 and 16.6.3.4 including TT</t>
  </si>
  <si>
    <t>R5-245369</t>
  </si>
  <si>
    <t>3450</t>
  </si>
  <si>
    <t>Update to Annex F for RedCap event-triggered test cases 16.6.3.x</t>
  </si>
  <si>
    <t>R5-245370</t>
  </si>
  <si>
    <t>3451</t>
  </si>
  <si>
    <t>Correction to RedCap BFR 1Rx test cases 16.5.2.1 and 16.5.2.3</t>
  </si>
  <si>
    <t>R5-245384</t>
  </si>
  <si>
    <t>0826</t>
  </si>
  <si>
    <t>Addition of TTs for RedCap SA FR2 SSB BFR test cases 17.5.2.1 and 17.5.2.2</t>
  </si>
  <si>
    <t>R5-245385</t>
  </si>
  <si>
    <t>0827</t>
  </si>
  <si>
    <t>Update to TT analysis for RedCap 1Rx event-triggered test cases 16.6.3.1 and 16.6.3.3</t>
  </si>
  <si>
    <t>R5-245386</t>
  </si>
  <si>
    <t>0828</t>
  </si>
  <si>
    <t>Update to TT analysis for RedCap 2Rx event-triggered test cases 16.6.3.2 and 16.6.3.4</t>
  </si>
  <si>
    <t>R5-245486</t>
  </si>
  <si>
    <t>36.523-1</t>
  </si>
  <si>
    <t>5342</t>
  </si>
  <si>
    <t xml:space="preserve">Adding new test case 22.1.4  NB-IoT / User Plane CIoT Optimization / EDT</t>
  </si>
  <si>
    <t>R5-245490</t>
  </si>
  <si>
    <t>3220</t>
  </si>
  <si>
    <t>Add IEs SL-PagingIdentityRemoteUE and SL-PBPS-CPS-Config</t>
  </si>
  <si>
    <t>R5-245495</t>
  </si>
  <si>
    <t>3231</t>
  </si>
  <si>
    <t>Corrections to DNN APN configurations</t>
  </si>
  <si>
    <t>R5-245497</t>
  </si>
  <si>
    <t>Add new PICS for R17 eDRX in RRC_INACTIVE</t>
  </si>
  <si>
    <t>R5-245523</t>
  </si>
  <si>
    <t>4553</t>
  </si>
  <si>
    <t>Update of test case 8.1.6.1.2.14 for SON_MDT</t>
  </si>
  <si>
    <t>R5-245531</t>
  </si>
  <si>
    <t>4515</t>
  </si>
  <si>
    <t>Correction to EN-DC CPC TC 8.2.3.18.4</t>
  </si>
  <si>
    <t>R5-245532</t>
  </si>
  <si>
    <t>4516</t>
  </si>
  <si>
    <t>Correction to NR-DC CPC TC 8.2.3.18.5</t>
  </si>
  <si>
    <t>R5-245533</t>
  </si>
  <si>
    <t>4602</t>
  </si>
  <si>
    <t>Update of message contents for 8.2.3.18.6 conditional PSCell change</t>
  </si>
  <si>
    <t>R5-245534</t>
  </si>
  <si>
    <t>4467</t>
  </si>
  <si>
    <t>Corrections to UAS test case 9.1.4.2</t>
  </si>
  <si>
    <t>R5-245535</t>
  </si>
  <si>
    <t>Editorial correction to NR TC 9.1.12.3</t>
  </si>
  <si>
    <t>R5-245537</t>
  </si>
  <si>
    <t>4576</t>
  </si>
  <si>
    <t>Correction of MBS Broadcast test case 14.1.1.3</t>
  </si>
  <si>
    <t>R5-245539</t>
  </si>
  <si>
    <t>0500</t>
  </si>
  <si>
    <t>Correct test applicabliity for R17 eDRX test case</t>
  </si>
  <si>
    <t>R5-245542</t>
  </si>
  <si>
    <t>Correction to Annexure A text</t>
  </si>
  <si>
    <t>R5-245647</t>
  </si>
  <si>
    <t>5343</t>
  </si>
  <si>
    <t>Adding new test case 22.1.3 NB-IoT / Control Plane CIoT Optimization / EDT</t>
  </si>
  <si>
    <t>R5-245648</t>
  </si>
  <si>
    <t>36.523-2</t>
  </si>
  <si>
    <t>Adding new NB-IoT test cases</t>
  </si>
  <si>
    <t>R5-245649</t>
  </si>
  <si>
    <t>Correction to MO/MT access procedures for NB-NTN</t>
  </si>
  <si>
    <t>R5-245654</t>
  </si>
  <si>
    <t>3230</t>
  </si>
  <si>
    <t>Corrections to test procedure for UUAA-MM</t>
  </si>
  <si>
    <t>R5-245658</t>
  </si>
  <si>
    <t>4503</t>
  </si>
  <si>
    <t>Correction to MDT enh. TC 8.1.6.1.4.9</t>
  </si>
  <si>
    <t>R5-245665</t>
  </si>
  <si>
    <t>4468</t>
  </si>
  <si>
    <t>Corrections to UAS test case 9.1.5.2.11</t>
  </si>
  <si>
    <t>R5-245666</t>
  </si>
  <si>
    <t>4469</t>
  </si>
  <si>
    <t>Corrections to UAS test case 9.1.6.2.3</t>
  </si>
  <si>
    <t>R5-245667</t>
  </si>
  <si>
    <t>4549</t>
  </si>
  <si>
    <t>Corrections to UAS test case 9.1.5.1.17</t>
  </si>
  <si>
    <t>R5-245727</t>
  </si>
  <si>
    <t>3470</t>
  </si>
  <si>
    <t>Update of test titles for RedCap UE</t>
  </si>
  <si>
    <t>R5-245744</t>
  </si>
  <si>
    <t>38.561</t>
  </si>
  <si>
    <t>R5-245833</t>
  </si>
  <si>
    <t>2862</t>
  </si>
  <si>
    <t>Addition of reference sensitivity for PC2 CA_n41A-n77A</t>
  </si>
  <si>
    <t>R5-245845</t>
  </si>
  <si>
    <t>1088</t>
  </si>
  <si>
    <t>Updates to message contents of FR2 RF phase continuity test</t>
  </si>
  <si>
    <t>R5-245849</t>
  </si>
  <si>
    <t>1083</t>
  </si>
  <si>
    <t>Core spec alignment CR to clarify RedCap applicability</t>
  </si>
  <si>
    <t>R5-245872</t>
  </si>
  <si>
    <t>0864</t>
  </si>
  <si>
    <t>Addition of DL RMC for R.PDSCH.2-3.5 TDD and R.PDSCH.2-4.3 TDD</t>
  </si>
  <si>
    <t>R5-245903</t>
  </si>
  <si>
    <t>3444</t>
  </si>
  <si>
    <t>Core alignment for r17 HST tests with DRX</t>
  </si>
  <si>
    <t>R5-245908</t>
  </si>
  <si>
    <t>3366</t>
  </si>
  <si>
    <t>Correction to title of 16.7.1.x</t>
  </si>
  <si>
    <t>R5-245909</t>
  </si>
  <si>
    <t>3369</t>
  </si>
  <si>
    <t>Correction to test requirements in FR1 L1-RSRP absolute measurement for RedCap</t>
  </si>
  <si>
    <t>R5-245910</t>
  </si>
  <si>
    <t>3370</t>
  </si>
  <si>
    <t>Correction to test requirement in 16.3.1.1</t>
  </si>
  <si>
    <t>R5-245911</t>
  </si>
  <si>
    <t>3371</t>
  </si>
  <si>
    <t>Correction to test parameters in 16.3.2.3.1</t>
  </si>
  <si>
    <t>R5-245912</t>
  </si>
  <si>
    <t>3385</t>
  </si>
  <si>
    <t>Update to test case titles to match work plan</t>
  </si>
  <si>
    <t>R5-245955</t>
  </si>
  <si>
    <t>3391</t>
  </si>
  <si>
    <t>Update the position of core requirements for test case 7.5.14</t>
  </si>
  <si>
    <t>R5-245956</t>
  </si>
  <si>
    <t>3342</t>
  </si>
  <si>
    <t>Correction to Annex F for RedCap RRM test cases</t>
  </si>
  <si>
    <t>R5-245957</t>
  </si>
  <si>
    <t>Correction to Redcap RRM TC 16.6.4.5 and 16.6.4.7_CSI-RS L1 RSRP 1Rx with TT</t>
  </si>
  <si>
    <t>R5-245958</t>
  </si>
  <si>
    <t>3284</t>
  </si>
  <si>
    <t>Correction of Redcap CSI-RS based BFD and LR 16.5.2.5 and 16.5.2.7 test case with Test Tolerance</t>
  </si>
  <si>
    <t>R5-245959</t>
  </si>
  <si>
    <t>3285</t>
  </si>
  <si>
    <t>Correction of 16.7.4.3.1 Redcap CSI-RS based L1-RSRP accuracy for 1RX test case with Test Tolerance</t>
  </si>
  <si>
    <t>R5-245960</t>
  </si>
  <si>
    <t>3286</t>
  </si>
  <si>
    <t>Correction of 16.7.4.3.2 Redcap CSI-RS based L1-RSRP accuracy for 1RX test case with Test Tolerance</t>
  </si>
  <si>
    <t>R5-245961</t>
  </si>
  <si>
    <t>3377</t>
  </si>
  <si>
    <t>Correction to cell2 SS-RSRP for test 1 in TC 16.7.3.1</t>
  </si>
  <si>
    <t>R5-245962</t>
  </si>
  <si>
    <t>3383</t>
  </si>
  <si>
    <t>Update to NR2L FR1 measurement accuracy TC 16.7.5.2</t>
  </si>
  <si>
    <t>R5-245963</t>
  </si>
  <si>
    <t>3408</t>
  </si>
  <si>
    <t>Correction of SS-RSRP RedCap test case 16.7.1.3.1 including Test Tolerance</t>
  </si>
  <si>
    <t>R5-245964</t>
  </si>
  <si>
    <t>0778</t>
  </si>
  <si>
    <t>Update of TT analysis for RedCap RRM TC 16.6.4.5 and 16.6.4.7</t>
  </si>
  <si>
    <t>R5-245965</t>
  </si>
  <si>
    <t>0779</t>
  </si>
  <si>
    <t>Update of Test Tolerance analyses for RedCap RRM test cases 16.5.2.5 and 16.5.2.7</t>
  </si>
  <si>
    <t>R5-245966</t>
  </si>
  <si>
    <t>0780</t>
  </si>
  <si>
    <t>Update of Test Tolerance analyses for RedCap RRM test cases 16.7.4.3.1</t>
  </si>
  <si>
    <t>R5-245967</t>
  </si>
  <si>
    <t>0781</t>
  </si>
  <si>
    <t>Update of Test Tolerance analyses for RedCap RRM test cases 16.7.4.3.2</t>
  </si>
  <si>
    <t>R5-245985</t>
  </si>
  <si>
    <t>0860</t>
  </si>
  <si>
    <t>Update to CQI report test cases with Table 4</t>
  </si>
  <si>
    <t>R5-246004</t>
  </si>
  <si>
    <t>Updates to Annex D for MU and TT</t>
  </si>
  <si>
    <t>R5-246016</t>
  </si>
  <si>
    <t>3260</t>
  </si>
  <si>
    <t>Correction to RedCap RRM - 16.5.4.1 and 16.5.4.2 test cases</t>
  </si>
  <si>
    <t>R5-246017</t>
  </si>
  <si>
    <t>3261</t>
  </si>
  <si>
    <t>Correction to RedCap RRM - 16.6.3.x test case</t>
  </si>
  <si>
    <t>R5-246041</t>
  </si>
  <si>
    <t>2953</t>
  </si>
  <si>
    <t>Updates on 6.2D and 6.2H for delta TIB description for UL MIMO transmitter power</t>
  </si>
  <si>
    <t>R5-246042</t>
  </si>
  <si>
    <t>2954</t>
  </si>
  <si>
    <t>Updates on 6.2G for delta TIB description for Tx diversity transmitter power</t>
  </si>
  <si>
    <t>R5-246043</t>
  </si>
  <si>
    <t>2955</t>
  </si>
  <si>
    <t>Updates on 6.2I for delta TIB description for Redcap transmitter power</t>
  </si>
  <si>
    <t>R5-246045</t>
  </si>
  <si>
    <t>3445</t>
  </si>
  <si>
    <t>Update to r17 HST reselection test 6.1.1.8</t>
  </si>
  <si>
    <t>R5-246046</t>
  </si>
  <si>
    <t>3375</t>
  </si>
  <si>
    <t>Correction to Antenna config in TC 16.6.2.9</t>
  </si>
  <si>
    <t>R5-246053</t>
  </si>
  <si>
    <t>3448</t>
  </si>
  <si>
    <t>Update to RedCap 1Rx event-triggered test cases 16.6.3.1 and 16.6.3.3 including TT</t>
  </si>
  <si>
    <t>R5-244054</t>
  </si>
  <si>
    <t>0848</t>
  </si>
  <si>
    <t>Correction to HST Demod test case 5.2.3.2.10_1</t>
  </si>
  <si>
    <t>R5-244195</t>
  </si>
  <si>
    <t>4474</t>
  </si>
  <si>
    <t>Corrections to EUTRA to NR MPS Priority test case 8.1.5.5.2</t>
  </si>
  <si>
    <t>R5-244231</t>
  </si>
  <si>
    <t>3238</t>
  </si>
  <si>
    <t>Editorial update to RRC IE BT-NameList and WLAN-NameList</t>
  </si>
  <si>
    <t>R5-244241</t>
  </si>
  <si>
    <t>4487</t>
  </si>
  <si>
    <t>Correction to CAG TC 6.5.2.1</t>
  </si>
  <si>
    <t>R5-244253</t>
  </si>
  <si>
    <t>4499</t>
  </si>
  <si>
    <t>Updates to DAPS HO TC 8.1.4.3.2</t>
  </si>
  <si>
    <t>R5-244258</t>
  </si>
  <si>
    <t>4504</t>
  </si>
  <si>
    <t>Correction to MDT TC 8.1.6.3.1.3</t>
  </si>
  <si>
    <t>R5-244259</t>
  </si>
  <si>
    <t>4505</t>
  </si>
  <si>
    <t>Correction to MDT TC 8.1.6.3.2.2, 8.1.6.3.3.2 and 8.1.6.3.4.2</t>
  </si>
  <si>
    <t>R5-244260</t>
  </si>
  <si>
    <t>4506</t>
  </si>
  <si>
    <t>Correction to MDT TC 8.1.6.3.2.3</t>
  </si>
  <si>
    <t>R5-244261</t>
  </si>
  <si>
    <t>4507</t>
  </si>
  <si>
    <t>Correction to MDT TC 8.1.6.3.3.3</t>
  </si>
  <si>
    <t>R5-244266</t>
  </si>
  <si>
    <t>4512</t>
  </si>
  <si>
    <t>Updates to EN-DC CHO TC 8.2.3.18.1</t>
  </si>
  <si>
    <t>R5-244267</t>
  </si>
  <si>
    <t>4513</t>
  </si>
  <si>
    <t>Updates to EN-DC CHO TC 8.2.3.18.2</t>
  </si>
  <si>
    <t>R5-244278</t>
  </si>
  <si>
    <t>4524</t>
  </si>
  <si>
    <t>Editorial correction to UAC TC 11.3.11</t>
  </si>
  <si>
    <t>R5-244279</t>
  </si>
  <si>
    <t>4525</t>
  </si>
  <si>
    <t>Correction to eCall TC 11.5.3 and 11.5.4</t>
  </si>
  <si>
    <t>R5-244433</t>
  </si>
  <si>
    <t>5327</t>
  </si>
  <si>
    <t>Updates to LTE PDCP test case 7.3.6.2</t>
  </si>
  <si>
    <t>R5-244450</t>
  </si>
  <si>
    <t>4548</t>
  </si>
  <si>
    <t>Correction to NR5GC testcases 8.1.1.4.4, 8.1.1.4.5 and 8.1.1.4.6</t>
  </si>
  <si>
    <t>R5-244521</t>
  </si>
  <si>
    <t>38.918</t>
  </si>
  <si>
    <t xml:space="preserve">Update of A.3.1.2.4.2  in TR 38.918</t>
  </si>
  <si>
    <t>R5-244522</t>
  </si>
  <si>
    <t>0003</t>
  </si>
  <si>
    <t xml:space="preserve">Update of A.3.1.1.4.2  in TR 38.918</t>
  </si>
  <si>
    <t>R5-244618</t>
  </si>
  <si>
    <t>Addition of PICS for R16 Tx switch test cases</t>
  </si>
  <si>
    <t>R5-244619</t>
  </si>
  <si>
    <t>3322</t>
  </si>
  <si>
    <t>Correction to R16 Tx switch RRM test case 4.5.8.1 with TT</t>
  </si>
  <si>
    <t>R5-244620</t>
  </si>
  <si>
    <t>Correction to R16 Tx switch RRM test case 6.5.7.1 with TT</t>
  </si>
  <si>
    <t>R5-244621</t>
  </si>
  <si>
    <t>Correction to R16 Tx switch RRM test case 6.5.7.2 with TT</t>
  </si>
  <si>
    <t>R5-244622</t>
  </si>
  <si>
    <t>3325</t>
  </si>
  <si>
    <t>Correction to Annex F for R16 Tx switch RRM test cases</t>
  </si>
  <si>
    <t>R5-244669</t>
  </si>
  <si>
    <t>5331</t>
  </si>
  <si>
    <t>Correction to MPS priority indication test case 8.1.3.17</t>
  </si>
  <si>
    <t>R5-244793</t>
  </si>
  <si>
    <t>4597</t>
  </si>
  <si>
    <t>Correction to NR RRC test case 8.1.6.1.1.2</t>
  </si>
  <si>
    <t>R5-244800</t>
  </si>
  <si>
    <t>1811</t>
  </si>
  <si>
    <t>Update of Transmit OFF power for inter-band EN-DC including FR2</t>
  </si>
  <si>
    <t>R5-244819</t>
  </si>
  <si>
    <t>2912</t>
  </si>
  <si>
    <t>Correction to test frequency exceptions in 6.5.1</t>
  </si>
  <si>
    <t>R5-244821</t>
  </si>
  <si>
    <t>2914</t>
  </si>
  <si>
    <t>Clarification of test condition in Narrow band blocking for CA</t>
  </si>
  <si>
    <t>R5-245003</t>
  </si>
  <si>
    <t>2960</t>
  </si>
  <si>
    <t>Introducing testing of n40 PC2 requirements</t>
  </si>
  <si>
    <t>R5-245006</t>
  </si>
  <si>
    <t>0937</t>
  </si>
  <si>
    <t>Update to TP analysis of NS_17</t>
  </si>
  <si>
    <t>R5-245321</t>
  </si>
  <si>
    <t>Corrrection to NR5GC CAG test case 6.5.2.2</t>
  </si>
  <si>
    <t>R5-245339</t>
  </si>
  <si>
    <t>Update CSI-ReportConfig for PMI eTypeII test cases</t>
  </si>
  <si>
    <t>R5-245487</t>
  </si>
  <si>
    <t>0703</t>
  </si>
  <si>
    <t>Add new PICS for interFreqDAPS feature</t>
  </si>
  <si>
    <t>R5-245492</t>
  </si>
  <si>
    <t>3296</t>
  </si>
  <si>
    <t>Update 2 steps RACH message contents</t>
  </si>
  <si>
    <t>R5-245496</t>
  </si>
  <si>
    <t>3272</t>
  </si>
  <si>
    <t>Addition of a new cell combination for IDC Configuration</t>
  </si>
  <si>
    <t>R5-245498</t>
  </si>
  <si>
    <t>1487</t>
  </si>
  <si>
    <t>Addition of new test frequency for WLAN</t>
  </si>
  <si>
    <t>R5-245500</t>
  </si>
  <si>
    <t>Corrrection to NR5GC CAG test case 6.5.2.4</t>
  </si>
  <si>
    <t>R5-245501</t>
  </si>
  <si>
    <t>Corrrection to NR5GC CAG test case 6.5.2.6</t>
  </si>
  <si>
    <t>R5-245507</t>
  </si>
  <si>
    <t>4491</t>
  </si>
  <si>
    <t>Correction to 2-step RACH TC 7.1.1.1.7, 7.1.1.1.10 and 7.1.1.1.10a</t>
  </si>
  <si>
    <t>R5-245508</t>
  </si>
  <si>
    <t>4492</t>
  </si>
  <si>
    <t>Correction to 2-step RACH TC 7.1.1.1.9</t>
  </si>
  <si>
    <t>R5-245510</t>
  </si>
  <si>
    <t>4494</t>
  </si>
  <si>
    <t>Correction to URLLC TC 7.1.1.3.12</t>
  </si>
  <si>
    <t>R5-245512</t>
  </si>
  <si>
    <t>4496</t>
  </si>
  <si>
    <t>Correction to CA MAC TC 7.1.1.12.4.1</t>
  </si>
  <si>
    <t>R5-245517</t>
  </si>
  <si>
    <t>4655</t>
  </si>
  <si>
    <t>Split of PDCP DAPS Test Case</t>
  </si>
  <si>
    <t>R5-245520</t>
  </si>
  <si>
    <t>Split of RRC DAPS Test Case</t>
  </si>
  <si>
    <t>R5-245521</t>
  </si>
  <si>
    <t>4552</t>
  </si>
  <si>
    <t>Addition of a new test case for R16 IDC feature</t>
  </si>
  <si>
    <t>R5-245529</t>
  </si>
  <si>
    <t>4514</t>
  </si>
  <si>
    <t>Updates to EN-DC CHO TC 8.2.3.18.3</t>
  </si>
  <si>
    <t>R5-245538</t>
  </si>
  <si>
    <t>0483</t>
  </si>
  <si>
    <t>Corrections to applicability of EUTRA to NR test case 8.1.5.5.2</t>
  </si>
  <si>
    <t>R5-245541</t>
  </si>
  <si>
    <t>Update and add test applicability for inter-frequency DAPS test case</t>
  </si>
  <si>
    <t>R5-245543</t>
  </si>
  <si>
    <t>0490</t>
  </si>
  <si>
    <t>Addition of applicability for R16 IDC test cases</t>
  </si>
  <si>
    <t>R5-245663</t>
  </si>
  <si>
    <t>Corrrection to RACS test case 8.1.5.9.1</t>
  </si>
  <si>
    <t>R5-245836</t>
  </si>
  <si>
    <t>2961</t>
  </si>
  <si>
    <t>Update to test configuration of NS_17</t>
  </si>
  <si>
    <t>R5-245869</t>
  </si>
  <si>
    <t>0877</t>
  </si>
  <si>
    <t>Update Message exceptions for 32Tx PMI tests 6.3.2.1.4, 6.3.2.2.4, 6.3.3.1.4, 6.3.3.2.4 to add firstOFDMSymbolInTimeDomain2 IE</t>
  </si>
  <si>
    <t>R5-245870</t>
  </si>
  <si>
    <t>0883</t>
  </si>
  <si>
    <t>Update for PMI eTypeII codebook test cases</t>
  </si>
  <si>
    <t>R5-245883</t>
  </si>
  <si>
    <t>3313</t>
  </si>
  <si>
    <t>Correction to Annex A for MCE RRM test cases</t>
  </si>
  <si>
    <t>R5-245946</t>
  </si>
  <si>
    <t>1076</t>
  </si>
  <si>
    <t>Update of FR2c MU</t>
  </si>
  <si>
    <t>R5-245969</t>
  </si>
  <si>
    <t>0792</t>
  </si>
  <si>
    <t>R5-245980</t>
  </si>
  <si>
    <t>37.901-5</t>
  </si>
  <si>
    <t>16.12.0</t>
  </si>
  <si>
    <t>Correction of Table 2 Reference</t>
  </si>
  <si>
    <t>R5-245981</t>
  </si>
  <si>
    <t>37.571-5</t>
  </si>
  <si>
    <t>0233</t>
  </si>
  <si>
    <t>Corrections to BDS SV IDs</t>
  </si>
  <si>
    <t>R5-244440</t>
  </si>
  <si>
    <t>36.579-1</t>
  </si>
  <si>
    <t>0362</t>
  </si>
  <si>
    <t>16.5.0</t>
  </si>
  <si>
    <t>Correction of generic procedures 5.4.3 and 5.4.4</t>
  </si>
  <si>
    <t>R5-244539</t>
  </si>
  <si>
    <t>0363</t>
  </si>
  <si>
    <t>Clarifications for conditions in several default message contents</t>
  </si>
  <si>
    <t>R5-244949</t>
  </si>
  <si>
    <t>36.579-2</t>
  </si>
  <si>
    <t>Correction of Test Case 5.1</t>
  </si>
  <si>
    <t>R5-244950</t>
  </si>
  <si>
    <t>Correction of Test Case 5.2</t>
  </si>
  <si>
    <t>R5-244951</t>
  </si>
  <si>
    <t>Correction of Test Case 5.3</t>
  </si>
  <si>
    <t>R5-244952</t>
  </si>
  <si>
    <t>0386</t>
  </si>
  <si>
    <t>Correction of Test Case 5.4</t>
  </si>
  <si>
    <t>R5-245477</t>
  </si>
  <si>
    <t>1486</t>
  </si>
  <si>
    <t>Correction to Activate Default EPS Bearer Context Request message</t>
  </si>
  <si>
    <t>R5-245482</t>
  </si>
  <si>
    <t>5332</t>
  </si>
  <si>
    <t>Correction to NB-IoT test case 22.5.20</t>
  </si>
  <si>
    <t>R5-245598</t>
  </si>
  <si>
    <t>36.579-5</t>
  </si>
  <si>
    <t>17.6.0</t>
  </si>
  <si>
    <t>Routine maintenance for TS 36.579-5</t>
  </si>
  <si>
    <t>R5-245670</t>
  </si>
  <si>
    <t>0374</t>
  </si>
  <si>
    <t>Correction to Resource-lists from the UE for initial configuration</t>
  </si>
  <si>
    <t>R5-245672</t>
  </si>
  <si>
    <t>36.579-4</t>
  </si>
  <si>
    <t>Condition for MBMS test cases</t>
  </si>
  <si>
    <t>R5-245680</t>
  </si>
  <si>
    <t>0373</t>
  </si>
  <si>
    <t>Updates to MCPTT TC 6.1.1.1</t>
  </si>
  <si>
    <t>R5-245681</t>
  </si>
  <si>
    <t>Updates to MCPTT TC 6.1.1.2</t>
  </si>
  <si>
    <t>R5-245682</t>
  </si>
  <si>
    <t>0375</t>
  </si>
  <si>
    <t>Updates to MCPTT TC 6.1.1.3</t>
  </si>
  <si>
    <t>R5-245683</t>
  </si>
  <si>
    <t>0376</t>
  </si>
  <si>
    <t>Updates to MCPTT TC 6.1.1.4</t>
  </si>
  <si>
    <t>R5-245684</t>
  </si>
  <si>
    <t>0377</t>
  </si>
  <si>
    <t>Updates to MCPTT TC 6.1.1.5</t>
  </si>
  <si>
    <t>R5-245685</t>
  </si>
  <si>
    <t>0378</t>
  </si>
  <si>
    <t>Updates to MCPTT TC 6.1.1.6</t>
  </si>
  <si>
    <t>R5-245686</t>
  </si>
  <si>
    <t>0379</t>
  </si>
  <si>
    <t>Updates to MCPTT TC 6.1.1.7</t>
  </si>
  <si>
    <t>R5-245687</t>
  </si>
  <si>
    <t>0380</t>
  </si>
  <si>
    <t>Updates to MCPTT TC 6.1.1.8</t>
  </si>
  <si>
    <t>R5-245688</t>
  </si>
  <si>
    <t>0381</t>
  </si>
  <si>
    <t>Updates to MCPTT TC 6.1.1.9</t>
  </si>
  <si>
    <t>R5-245689</t>
  </si>
  <si>
    <t>0382</t>
  </si>
  <si>
    <t>Updates to MCPTT TC 6.1.1.10</t>
  </si>
  <si>
    <t>R5-245690</t>
  </si>
  <si>
    <t>0387</t>
  </si>
  <si>
    <t>Updates to MCPTT TC 6.1.1.18</t>
  </si>
  <si>
    <t>R5-245691</t>
  </si>
  <si>
    <t>0388</t>
  </si>
  <si>
    <t>Updates to MCPTT TC 6.1.2.2</t>
  </si>
  <si>
    <t>R5-245692</t>
  </si>
  <si>
    <t>0389</t>
  </si>
  <si>
    <t>Updates to MCPTT TC 6.1.2.7</t>
  </si>
  <si>
    <t>R5-245693</t>
  </si>
  <si>
    <t>0390</t>
  </si>
  <si>
    <t>Updates to MCPTT TC 6.1.2.8</t>
  </si>
  <si>
    <t>R5-245694</t>
  </si>
  <si>
    <t>0391</t>
  </si>
  <si>
    <t>Updates to MCPTT TC 6.1.2.9</t>
  </si>
  <si>
    <t>R5-245695</t>
  </si>
  <si>
    <t>0392</t>
  </si>
  <si>
    <t>Updates to MCPTT TC 6.1.2.10</t>
  </si>
  <si>
    <t>R5-245696</t>
  </si>
  <si>
    <t>0393</t>
  </si>
  <si>
    <t>Updates to MCPTT TC 6.1.2.11</t>
  </si>
  <si>
    <t>R5-245697</t>
  </si>
  <si>
    <t>0394</t>
  </si>
  <si>
    <t>Updates to MCPTT TC 6.1.2.12</t>
  </si>
  <si>
    <t>R5-245698</t>
  </si>
  <si>
    <t>0395</t>
  </si>
  <si>
    <t>Updates to MCPTT TC 6.1.1.11</t>
  </si>
  <si>
    <t>R5-245699</t>
  </si>
  <si>
    <t>0396</t>
  </si>
  <si>
    <t>Updates to MCPTT TC 6.1.1.12</t>
  </si>
  <si>
    <t>R5-245700</t>
  </si>
  <si>
    <t>0397</t>
  </si>
  <si>
    <t>Updates to MCPTT TC 6.1.1.13</t>
  </si>
  <si>
    <t>R5-245701</t>
  </si>
  <si>
    <t>0398</t>
  </si>
  <si>
    <t>Updates to MCPTT TC 6.1.1.14</t>
  </si>
  <si>
    <t>R5-245702</t>
  </si>
  <si>
    <t>Updates to MCPTT TC 6.1.1.17</t>
  </si>
  <si>
    <t>R5-245703</t>
  </si>
  <si>
    <t>Updates to MCPTT TC 6.2.1</t>
  </si>
  <si>
    <t>R5-245704</t>
  </si>
  <si>
    <t>Updates to MCPTT TC 6.2.2</t>
  </si>
  <si>
    <t>R5-245705</t>
  </si>
  <si>
    <t>Updates to MCPTT TC 6.3.1</t>
  </si>
  <si>
    <t>R5-245706</t>
  </si>
  <si>
    <t>Updates to MCPTT TC 6.3.2</t>
  </si>
  <si>
    <t>R5-245707</t>
  </si>
  <si>
    <t>0404</t>
  </si>
  <si>
    <t>Updates to MCPTT TC 6.4.1</t>
  </si>
  <si>
    <t>R5-245724</t>
  </si>
  <si>
    <t>Condition for ambient listening call</t>
  </si>
  <si>
    <t>R5-245725</t>
  </si>
  <si>
    <t>Clarification on applicability of MCData SDS and FD test cases</t>
  </si>
  <si>
    <t>R5-245753</t>
  </si>
  <si>
    <t>Correction to HTTP messages</t>
  </si>
  <si>
    <t>R5-246005</t>
  </si>
  <si>
    <t>37.544</t>
  </si>
  <si>
    <t>16.4.0</t>
  </si>
  <si>
    <t>R5-244062</t>
  </si>
  <si>
    <t>37.571-1</t>
  </si>
  <si>
    <t>0534</t>
  </si>
  <si>
    <t>Update TC 14.4.3 with TT analysis results</t>
  </si>
  <si>
    <t>R5-244063</t>
  </si>
  <si>
    <t>0535</t>
  </si>
  <si>
    <t>Update TC 14.4.4 with TT analysis results</t>
  </si>
  <si>
    <t>R5-244064</t>
  </si>
  <si>
    <t>0536</t>
  </si>
  <si>
    <t>Update TC 14.5.3 with TT analysis results</t>
  </si>
  <si>
    <t>R5-244066</t>
  </si>
  <si>
    <t>0538</t>
  </si>
  <si>
    <t>Update TC 15.4.3 with TT analysis results</t>
  </si>
  <si>
    <t>R5-244067</t>
  </si>
  <si>
    <t>0539</t>
  </si>
  <si>
    <t>Update TC 15.4.4 with TT analysis results</t>
  </si>
  <si>
    <t>R5-244068</t>
  </si>
  <si>
    <t>0540</t>
  </si>
  <si>
    <t>Update TC 16.4.3 with TT analysis results</t>
  </si>
  <si>
    <t>R5-244069</t>
  </si>
  <si>
    <t>0541</t>
  </si>
  <si>
    <t>Update TC 16.4.4 with TT analysis results</t>
  </si>
  <si>
    <t>R5-244070</t>
  </si>
  <si>
    <t>0542</t>
  </si>
  <si>
    <t>Update TC 16.5.3 with TT analysis results</t>
  </si>
  <si>
    <t>R5-244071</t>
  </si>
  <si>
    <t>0543</t>
  </si>
  <si>
    <t>Update TC 16.5.4 with TT analysis results</t>
  </si>
  <si>
    <t>R5-244079</t>
  </si>
  <si>
    <t>0763</t>
  </si>
  <si>
    <t>Addition of TT analysis for positioning test case 14.4.3</t>
  </si>
  <si>
    <t>R5-244080</t>
  </si>
  <si>
    <t>0764</t>
  </si>
  <si>
    <t>Addition of TT analysis for positioning test case 14.4.4</t>
  </si>
  <si>
    <t>R5-244081</t>
  </si>
  <si>
    <t>0765</t>
  </si>
  <si>
    <t>Addition of TT analysis for positioning test case 14.5.3</t>
  </si>
  <si>
    <t>R5-244083</t>
  </si>
  <si>
    <t>0767</t>
  </si>
  <si>
    <t>Addition of TT analysis for positioning test case 15.4.3</t>
  </si>
  <si>
    <t>R5-244084</t>
  </si>
  <si>
    <t>0768</t>
  </si>
  <si>
    <t>Addition of TT analysis for positioning test case 15.4.4</t>
  </si>
  <si>
    <t>R5-244085</t>
  </si>
  <si>
    <t>0769</t>
  </si>
  <si>
    <t>Addition of TT analysis for positioning test cases 16.4.3 and 16.4.4</t>
  </si>
  <si>
    <t>R5-244086</t>
  </si>
  <si>
    <t>0770</t>
  </si>
  <si>
    <t>Addition of TT analysis for positioning test case 16.5.3</t>
  </si>
  <si>
    <t>R5-244087</t>
  </si>
  <si>
    <t>0771</t>
  </si>
  <si>
    <t>Addition of TT analysis for positioning test case 16.5.4</t>
  </si>
  <si>
    <t>R5-244354</t>
  </si>
  <si>
    <t>0551</t>
  </si>
  <si>
    <t>Editorial correction on TS 37.571-1 test case titles</t>
  </si>
  <si>
    <t>R5-244546</t>
  </si>
  <si>
    <t>0552</t>
  </si>
  <si>
    <t>Completion of UE Rx-Tx time difference measurement accuracy in RRC_INACTIVE test case including TTs</t>
  </si>
  <si>
    <t>R5-244547</t>
  </si>
  <si>
    <t>0553</t>
  </si>
  <si>
    <t>Completion of UE Rx-Tx time difference measurement accuracy with reduced number of samples in RRC_INACTIVE test case including TTs</t>
  </si>
  <si>
    <t>R5-244548</t>
  </si>
  <si>
    <t>0784</t>
  </si>
  <si>
    <t>Addition of Test Tolerances analysis for RRC_INACTIVE positioning test cases</t>
  </si>
  <si>
    <t>R5-245234</t>
  </si>
  <si>
    <t>0554</t>
  </si>
  <si>
    <t>Addition of test case 15.5.2 for UE Rx-Tx time difference measurements</t>
  </si>
  <si>
    <t>R5-245236</t>
  </si>
  <si>
    <t>0556</t>
  </si>
  <si>
    <t>Corrections to NR RSTD measurement reporting delay test case 14.2.5</t>
  </si>
  <si>
    <t>R5-245237</t>
  </si>
  <si>
    <t>0557</t>
  </si>
  <si>
    <t>Corrections to NR RSTD measurement accuracy test case 14.3.5</t>
  </si>
  <si>
    <t>R5-245238</t>
  </si>
  <si>
    <t>0558</t>
  </si>
  <si>
    <t>Corrections to NR RSTD measurement accuracy test case 14.3.6</t>
  </si>
  <si>
    <t>R5-245239</t>
  </si>
  <si>
    <t>0559</t>
  </si>
  <si>
    <t>Corrections to PRS-RSRP measurement accuracy test case 16.5.1</t>
  </si>
  <si>
    <t>R5-245240</t>
  </si>
  <si>
    <t>0560</t>
  </si>
  <si>
    <t>Corrections to PRS-RSRP measurement accuracy test case 16.5.2</t>
  </si>
  <si>
    <t>R5-245317</t>
  </si>
  <si>
    <t>0561</t>
  </si>
  <si>
    <t>Addition of test case 15.5.1 for UE Rx-Tx time difference measurement accuracy</t>
  </si>
  <si>
    <t>R5-245610</t>
  </si>
  <si>
    <t>0232</t>
  </si>
  <si>
    <t>Change the GNSS-AcquisitionAssistance IE description for BDS signals</t>
  </si>
  <si>
    <t>R5-245936</t>
  </si>
  <si>
    <t>0544</t>
  </si>
  <si>
    <t>Update TC 17.2.1 with TT analysis results</t>
  </si>
  <si>
    <t>R5-245937</t>
  </si>
  <si>
    <t>0545</t>
  </si>
  <si>
    <t>Update TC 17.2.2 with TT analysis results</t>
  </si>
  <si>
    <t>R5-245938</t>
  </si>
  <si>
    <t>0546</t>
  </si>
  <si>
    <t>Update TC 17.2.3 with TT analysis results</t>
  </si>
  <si>
    <t>R5-245939</t>
  </si>
  <si>
    <t>0547</t>
  </si>
  <si>
    <t>Update TC 17.2.4 with TT analysis results</t>
  </si>
  <si>
    <t>R5-245940</t>
  </si>
  <si>
    <t>0548</t>
  </si>
  <si>
    <t>Update TC 17.2.5 with TT analysis results</t>
  </si>
  <si>
    <t>R5-245941</t>
  </si>
  <si>
    <t>0549</t>
  </si>
  <si>
    <t>Update TC 17.2.6 with TT analysis results</t>
  </si>
  <si>
    <t>R5-245942</t>
  </si>
  <si>
    <t>0550</t>
  </si>
  <si>
    <t>Update NR PRS-based measurement requirements in annex based on the updated TT analysis results</t>
  </si>
  <si>
    <t>R5-245943</t>
  </si>
  <si>
    <t>0772</t>
  </si>
  <si>
    <t>Addition of TT analysis for positioning test cases 17.2.1, 17.2.2 and 17.2.3</t>
  </si>
  <si>
    <t>R5-245944</t>
  </si>
  <si>
    <t>0773</t>
  </si>
  <si>
    <t>Addition of TT analysis for positioning test cases 17.2.4, 17.2.5 and 17.2.6</t>
  </si>
  <si>
    <t>R5-244094</t>
  </si>
  <si>
    <t>3217</t>
  </si>
  <si>
    <t>Addition of test frequencies for CA_n28A-n41A-n77A</t>
  </si>
  <si>
    <t>R5-244095</t>
  </si>
  <si>
    <t>0651</t>
  </si>
  <si>
    <t>Addition of UE capability for CA_n28A-n41A-n77A</t>
  </si>
  <si>
    <t>R5-244096</t>
  </si>
  <si>
    <t>0919</t>
  </si>
  <si>
    <t>Addition of reference sensitivity TP analysis for CA_n28A-n41A-n77A</t>
  </si>
  <si>
    <t>R5-244097</t>
  </si>
  <si>
    <t>2863</t>
  </si>
  <si>
    <t>Addition of delta TIBc for CA_n28A-n41A-n77A</t>
  </si>
  <si>
    <t>R5-244098</t>
  </si>
  <si>
    <t>2864</t>
  </si>
  <si>
    <t>Addition of delta RIBc and reference sensitivity for CA_n28A-n41A-n77A</t>
  </si>
  <si>
    <t>R5-244321</t>
  </si>
  <si>
    <t>0922</t>
  </si>
  <si>
    <t>Updates for CA_n5B</t>
  </si>
  <si>
    <t>R5-244324</t>
  </si>
  <si>
    <t>Update for additional NR-DC band configurations between FR1 and FR2</t>
  </si>
  <si>
    <t>R5-244326</t>
  </si>
  <si>
    <t>3249</t>
  </si>
  <si>
    <t>Updates for test configuration of CA_n2A-n5A-n66A</t>
  </si>
  <si>
    <t>R5-244327</t>
  </si>
  <si>
    <t>R5-244328</t>
  </si>
  <si>
    <t>2870</t>
  </si>
  <si>
    <t>R5-244329</t>
  </si>
  <si>
    <t>0923</t>
  </si>
  <si>
    <t>Update reference sensitivity test exception table for CA_n2A-n5A-n66A</t>
  </si>
  <si>
    <t>R5-244454</t>
  </si>
  <si>
    <t>2880</t>
  </si>
  <si>
    <t>General updates of TS 38.521-1 clause 5 for R17 CA configurations</t>
  </si>
  <si>
    <t>R5-244462</t>
  </si>
  <si>
    <t>Removal of editors Note for CA_n77(2A)</t>
  </si>
  <si>
    <t>R5-244495</t>
  </si>
  <si>
    <t>0929</t>
  </si>
  <si>
    <t>Update REFSENSE TP analysis for CA_n28A-n41C</t>
  </si>
  <si>
    <t>R5-244496</t>
  </si>
  <si>
    <t>2893</t>
  </si>
  <si>
    <t>Addition of Ref Sense power level for CA_n28A-n41C</t>
  </si>
  <si>
    <t>R5-244497</t>
  </si>
  <si>
    <t>Update PICS of CA_n28A-n41C</t>
  </si>
  <si>
    <t>R5-244540</t>
  </si>
  <si>
    <t>3274</t>
  </si>
  <si>
    <t>Addition of many 3 band EN-DC combos</t>
  </si>
  <si>
    <t>R5-244541</t>
  </si>
  <si>
    <t>Addition of many EN-DC combos applicability declaration</t>
  </si>
  <si>
    <t>R5-244542</t>
  </si>
  <si>
    <t>1807</t>
  </si>
  <si>
    <t>Addition of many EN-DC combos to Ch5</t>
  </si>
  <si>
    <t>R5-244543</t>
  </si>
  <si>
    <t>1808</t>
  </si>
  <si>
    <t>Addition of configured output power requirements for several EN-DC 3 band combos</t>
  </si>
  <si>
    <t>R5-244592</t>
  </si>
  <si>
    <t>2901</t>
  </si>
  <si>
    <t>Addition of max power requirements for CA_n2A-n30A, CA_n5A-n30A, CA_n30A-n66A and CA_n30A-n77A</t>
  </si>
  <si>
    <t>R5-244817</t>
  </si>
  <si>
    <t>2910</t>
  </si>
  <si>
    <t>Correction to test configuration of CA_n2A-n14A in 6.5A.3.2.1</t>
  </si>
  <si>
    <t>R5-244914</t>
  </si>
  <si>
    <t>3308</t>
  </si>
  <si>
    <t>Update inter-band NR CA configuration of three bands CA_n1A-n5A-n78</t>
  </si>
  <si>
    <t>R5-244915</t>
  </si>
  <si>
    <t>2935</t>
  </si>
  <si>
    <t>Update delta TIB for NR CA configuration CA_n1A-n5A-n78A</t>
  </si>
  <si>
    <t>R5-244916</t>
  </si>
  <si>
    <t>2936</t>
  </si>
  <si>
    <t>Update test configuration and test requirement for 3DL CA reference sensitivity exceptions for CA_n1A-n5A-n78A</t>
  </si>
  <si>
    <t>R5-244917</t>
  </si>
  <si>
    <t>2937</t>
  </si>
  <si>
    <t>Update delta RIB for NR CA configuration CA_n1A-n5A-n78A</t>
  </si>
  <si>
    <t>R5-244918</t>
  </si>
  <si>
    <t>2938</t>
  </si>
  <si>
    <t>Update minimum requirements of REFSENS exceptions due to intermodulation interference for 3D2U CA configuration of CA_n1A-n5A-n78A</t>
  </si>
  <si>
    <t>R5-244919</t>
  </si>
  <si>
    <t>0935</t>
  </si>
  <si>
    <t>Update reference sensitivity test cases for CA_n1A-n5A-n78A</t>
  </si>
  <si>
    <t>R5-245071</t>
  </si>
  <si>
    <t>3314</t>
  </si>
  <si>
    <t>Addition of test frequency for Inter-band EN-DC FR1 DC_2A-66A-66A_n2A</t>
  </si>
  <si>
    <t>R5-245072</t>
  </si>
  <si>
    <t>0693</t>
  </si>
  <si>
    <t>Addition of declaration for Inter-band EN-DC FR1 DC_2A-66A-66A_n2A</t>
  </si>
  <si>
    <t>R5-245801</t>
  </si>
  <si>
    <t>3269</t>
  </si>
  <si>
    <t>Addition of Test frequencies for CA_n28A-n41C</t>
  </si>
  <si>
    <t>R5-245803</t>
  </si>
  <si>
    <t>3246</t>
  </si>
  <si>
    <t>Updates for a few section headings format and an Editors Note</t>
  </si>
  <si>
    <t>R5-245825</t>
  </si>
  <si>
    <t>2868</t>
  </si>
  <si>
    <t>Correction of reference sensitivity for PC3 CA_n41A-n77A</t>
  </si>
  <si>
    <t>R5-245826</t>
  </si>
  <si>
    <t>2918</t>
  </si>
  <si>
    <t>Correction to test requirement table of 7.3A.1_1 for Release 17 CA configurations</t>
  </si>
  <si>
    <t>R5-245829</t>
  </si>
  <si>
    <t>1836</t>
  </si>
  <si>
    <t>Addition of RX tests for several EN-DC 3 band combos</t>
  </si>
  <si>
    <t>R5-245852</t>
  </si>
  <si>
    <t>1800</t>
  </si>
  <si>
    <t>Remove Editors Note which is no longer needed</t>
  </si>
  <si>
    <t>R5-245973</t>
  </si>
  <si>
    <t>3248</t>
  </si>
  <si>
    <t>Update for additional Rel-17 NR-CA and NR-DC band configurations</t>
  </si>
  <si>
    <t>R5-244317</t>
  </si>
  <si>
    <t>2869</t>
  </si>
  <si>
    <t>Addition of MU and TT for NR-U test case</t>
  </si>
  <si>
    <t>R5-244420</t>
  </si>
  <si>
    <t>NR-U: Test Model updates</t>
  </si>
  <si>
    <t>R5-244545</t>
  </si>
  <si>
    <t>2897</t>
  </si>
  <si>
    <t>Update NR-U editor note for tc 6.2F.3, 6.5F.2.4.2 and 6.5F.3.3</t>
  </si>
  <si>
    <t>R5-244791</t>
  </si>
  <si>
    <t>3299</t>
  </si>
  <si>
    <t>Addition of DCI information for dynamic channel access in shared spectrum</t>
  </si>
  <si>
    <t>R5-244792</t>
  </si>
  <si>
    <t>3300</t>
  </si>
  <si>
    <t>Updated ChannelAccessConfig Table</t>
  </si>
  <si>
    <t>R5-244932</t>
  </si>
  <si>
    <t>2947</t>
  </si>
  <si>
    <t>Corrections on 6.2F for transmitter power for shared spectrum channel access</t>
  </si>
  <si>
    <t>R5-245027</t>
  </si>
  <si>
    <t>0799</t>
  </si>
  <si>
    <t>Test Tolerance analysis for 4-step FR1 NR-U Random access tests 10.1.1.1.1 and 10.1.1.1.2</t>
  </si>
  <si>
    <t>R5-245028</t>
  </si>
  <si>
    <t>0800</t>
  </si>
  <si>
    <t>Test Tolerance analysis for 2-step FR1 NR-U Random access tests 10.1.1.1.3 and 10.1.1.1.4</t>
  </si>
  <si>
    <t>R5-245042</t>
  </si>
  <si>
    <t>3380</t>
  </si>
  <si>
    <t>Update to NR-U UE random access tests with PSCell under DL CCA including Test Tolerance</t>
  </si>
  <si>
    <t>R5-245044</t>
  </si>
  <si>
    <t>3382</t>
  </si>
  <si>
    <t>Update to NR-U UE FR1 SA Intra-frequency measurement accuracy on SCC TC 11.6.1.2 including Test Tolerance</t>
  </si>
  <si>
    <t>R5-245242</t>
  </si>
  <si>
    <t>3395</t>
  </si>
  <si>
    <t>Corrections to NRU measurement accuracy test cases</t>
  </si>
  <si>
    <t>R5-245351</t>
  </si>
  <si>
    <t>3432</t>
  </si>
  <si>
    <t>Core alignment for section 11 tests</t>
  </si>
  <si>
    <t>R5-245352</t>
  </si>
  <si>
    <t>3433</t>
  </si>
  <si>
    <t>Addition of chapter 13 tests on a secondary carrier with CCA</t>
  </si>
  <si>
    <t>R5-245353</t>
  </si>
  <si>
    <t>3434</t>
  </si>
  <si>
    <t>Update to Annex E and F for NR-U tests</t>
  </si>
  <si>
    <t>R5-245354</t>
  </si>
  <si>
    <t>3435</t>
  </si>
  <si>
    <t>Addition of NR-U SA FR1 cell reselection test cases</t>
  </si>
  <si>
    <t>R5-245355</t>
  </si>
  <si>
    <t>3436</t>
  </si>
  <si>
    <t>Addition of NR-U SA FR1 Handover test cases</t>
  </si>
  <si>
    <t>R5-245356</t>
  </si>
  <si>
    <t>3437</t>
  </si>
  <si>
    <t>Addition of NR-U SA FR1 RRC re-establishment test cases</t>
  </si>
  <si>
    <t>R5-245357</t>
  </si>
  <si>
    <t>3438</t>
  </si>
  <si>
    <t>Addition of chapter 12 inter-RAT tests on target carrier with CCA</t>
  </si>
  <si>
    <t>R5-245358</t>
  </si>
  <si>
    <t>3439</t>
  </si>
  <si>
    <t>Update to PSCell HO test 10.1.2 including TT</t>
  </si>
  <si>
    <t>R5-245359</t>
  </si>
  <si>
    <t>3440</t>
  </si>
  <si>
    <t>Addition of NR-U SA FR1 Inter-RAT cell reselection test cases</t>
  </si>
  <si>
    <t>R5-245360</t>
  </si>
  <si>
    <t>3441</t>
  </si>
  <si>
    <t>Editorial corrections to Annex D.7</t>
  </si>
  <si>
    <t>R5-245374</t>
  </si>
  <si>
    <t>0481</t>
  </si>
  <si>
    <t>Update to NR-U test applicability</t>
  </si>
  <si>
    <t>R5-245381</t>
  </si>
  <si>
    <t>0823</t>
  </si>
  <si>
    <t>Addition of TTs for PSCell HO test 10.1.2</t>
  </si>
  <si>
    <t>R5-245478</t>
  </si>
  <si>
    <t>4654</t>
  </si>
  <si>
    <t>Correction to shared spectrum test case 8.1.8.2.1</t>
  </si>
  <si>
    <t>R5-245544</t>
  </si>
  <si>
    <t>3298</t>
  </si>
  <si>
    <t>Addition of DCI configuration for dynamic channel access in shared spectrum</t>
  </si>
  <si>
    <t>R5-245879</t>
  </si>
  <si>
    <t>0875</t>
  </si>
  <si>
    <t>Applicability in test case 6.2A.4.1.1</t>
  </si>
  <si>
    <t>R5-245901</t>
  </si>
  <si>
    <t>3373</t>
  </si>
  <si>
    <t>Addition of NR-U UE random access test with PCell under DL CCA</t>
  </si>
  <si>
    <t>R5-245923</t>
  </si>
  <si>
    <t>0797</t>
  </si>
  <si>
    <t>Test Tolerance analysis for FR1 NR-U RSSI measurement accuracy tests 10.5.5.1,10.5.5.2,11.6.5.1 and 11.6.5.2</t>
  </si>
  <si>
    <t>R5-245924</t>
  </si>
  <si>
    <t>0798</t>
  </si>
  <si>
    <t>Test Tolerance analysis for FR1 NR-U Inter-frequency RSSI measurement accuracy tests 10.5.5.3 and 11.6.5.3</t>
  </si>
  <si>
    <t>R5-245925</t>
  </si>
  <si>
    <t>0803</t>
  </si>
  <si>
    <t>Test Tolerance analysis for FR1 NR-U SS-RSRP absolute accuracy on SCC test 11.6.1.2</t>
  </si>
  <si>
    <t>R5-245978</t>
  </si>
  <si>
    <t>Correction of applicability for test case 6.2A.4.1.1</t>
  </si>
  <si>
    <t>R5-246020</t>
  </si>
  <si>
    <t>3379</t>
  </si>
  <si>
    <t>Update to NR-U ENDC FR1 Channel occupancy measurement on PSCell under DL CCA including Test Tolerance</t>
  </si>
  <si>
    <t>R5-246021</t>
  </si>
  <si>
    <t>3381</t>
  </si>
  <si>
    <t>Update to NR-U ENDC FR1 RSSI measurement accuracy on PSCell under DL CCA including Test Tolerance</t>
  </si>
  <si>
    <t>R5-246022</t>
  </si>
  <si>
    <t>3431</t>
  </si>
  <si>
    <t>Core alignment for section 10 tests</t>
  </si>
  <si>
    <t>R5-246023</t>
  </si>
  <si>
    <t>0801</t>
  </si>
  <si>
    <t>Test Tolerance analysis for FR1 NR-U RSSI measurement accuracy tests 10.5.6.1,10.5.6.2,11.6.6.1 and 11.6.6.2</t>
  </si>
  <si>
    <t>R5-246024</t>
  </si>
  <si>
    <t>0802</t>
  </si>
  <si>
    <t>Test Tolerance analysis for FR1 NR-U RSSI measurement accuracy tests 10.5.6.3 and 11.6.6.3</t>
  </si>
  <si>
    <t>R5-246027</t>
  </si>
  <si>
    <t>2948</t>
  </si>
  <si>
    <t>Updates on 6.2F for delta TIB description for shared spectrum channel access transmitter power</t>
  </si>
  <si>
    <t>R5-244759</t>
  </si>
  <si>
    <t>3343</t>
  </si>
  <si>
    <t>Cell Configuration Mapping for RRM Enhancements Test Cases</t>
  </si>
  <si>
    <t>R5-244768</t>
  </si>
  <si>
    <t>0681</t>
  </si>
  <si>
    <t>Introduction of NR SRS Carrier Switching and LTE SRS Carrier Switching Capability</t>
  </si>
  <si>
    <t>R5-244769</t>
  </si>
  <si>
    <t>3351</t>
  </si>
  <si>
    <t>Correction of Interruptions at NR SRS Carrier Based Switching Test Case 4.5.2.8</t>
  </si>
  <si>
    <t>R5-244770</t>
  </si>
  <si>
    <t>3352</t>
  </si>
  <si>
    <t>Correction of Interruptions at E-UTRA SRS Carrier Based Switching Test Case 4.5.2.9</t>
  </si>
  <si>
    <t>R5-244771</t>
  </si>
  <si>
    <t>3353</t>
  </si>
  <si>
    <t>Correction of SA FR1 Interruptions at NR SRS Carrier Based Switching Test Case 6.5.2.2</t>
  </si>
  <si>
    <t>R5-244778</t>
  </si>
  <si>
    <t>3357</t>
  </si>
  <si>
    <t>Addition of MU and test tolerance in Annex F for Rel-16 RRM EN-DC event triggered reporting test for NR FR2 cell when DRX is used</t>
  </si>
  <si>
    <t>R5-244781</t>
  </si>
  <si>
    <t>3359</t>
  </si>
  <si>
    <t>Addition of MU and test tolerance in Annex F for Rel-16 RRM EN-DC intra-frequency case measurement accuracy with FR2 serving cell and FR2 target cell</t>
  </si>
  <si>
    <t>R5-244784</t>
  </si>
  <si>
    <t>3361</t>
  </si>
  <si>
    <t>Addition of MU and test tolerance in Annex F for Rel-16 RRM EN-DC inter-frequency case measurement accuracy with FR2 serving cell and FR2 target cell</t>
  </si>
  <si>
    <t>R5-245347</t>
  </si>
  <si>
    <t>3428</t>
  </si>
  <si>
    <t>Correction to RRM test 6.6.2.9</t>
  </si>
  <si>
    <t>R5-245731</t>
  </si>
  <si>
    <t>Correction to CSI-RS L3 measurement RRM test cases</t>
  </si>
  <si>
    <t>R5-245732</t>
  </si>
  <si>
    <t>3457</t>
  </si>
  <si>
    <t>Update to Clause 5.7.8.1 ENDC and Clause 7.7.8.1 SA intra-frequency CSI-RSRQ measurement accuracy</t>
  </si>
  <si>
    <t>R5-245733</t>
  </si>
  <si>
    <t>3458</t>
  </si>
  <si>
    <t>Update to Clause 5.7.8.2 ENDC and Clause 7.7.8.2 SA inter frequency CSI-RSRQ measurement accuracy</t>
  </si>
  <si>
    <t>R5-245734</t>
  </si>
  <si>
    <t>3459</t>
  </si>
  <si>
    <t>Update to Clause 5.7.9.1 ENDC and Clause 7.7.9.1 SA intra-frequency CSI-SINR measurement accuracy</t>
  </si>
  <si>
    <t>R5-245735</t>
  </si>
  <si>
    <t>3460</t>
  </si>
  <si>
    <t>Update to Clause 5.7.9.2 ENDC and Clause 7.7.9.2 SA inter frequency CSI-SINR measurement accuracy</t>
  </si>
  <si>
    <t>R5-245736</t>
  </si>
  <si>
    <t>0833</t>
  </si>
  <si>
    <t>Addition of TT analysis grouping for RRM test cases 5.7.8.1 and 7.7.8.1</t>
  </si>
  <si>
    <t>R5-245737</t>
  </si>
  <si>
    <t>0834</t>
  </si>
  <si>
    <t>Addition of TT analysis grouping for RRM test cases 5.7.8.2 and 7.7.8.2</t>
  </si>
  <si>
    <t>R5-245738</t>
  </si>
  <si>
    <t>0835</t>
  </si>
  <si>
    <t>Addition of TT analysis grouping for RRM test cases 5.7.9.1 and 7.7.9.1</t>
  </si>
  <si>
    <t>R5-245739</t>
  </si>
  <si>
    <t>0836</t>
  </si>
  <si>
    <t>Addition of TT analysis grouping for RRM test cases 5.7.9.2 and 7.7.9.2</t>
  </si>
  <si>
    <t>R5-245893</t>
  </si>
  <si>
    <t>3452</t>
  </si>
  <si>
    <t>Add CSI-RS.RRM profiles to 38.533</t>
  </si>
  <si>
    <t>R5-245894</t>
  </si>
  <si>
    <t>3345</t>
  </si>
  <si>
    <t>Introduction of new test case 6.7.10.1.1 CSI-RSRP Intra-frequency Absolute Measurement Accuracy</t>
  </si>
  <si>
    <t>R5-245895</t>
  </si>
  <si>
    <t>3346</t>
  </si>
  <si>
    <t>Introduction of new test case 6.7.10.1.2 CSI-RSRP Intra-frequency Relative Measurement Accuracy</t>
  </si>
  <si>
    <t>R5-245896</t>
  </si>
  <si>
    <t>3347</t>
  </si>
  <si>
    <t>Introduction of new test case 6.7.10.2.1 CSI-RSRP Inter-frequency Absolute Measurement Accuracy</t>
  </si>
  <si>
    <t>R5-245897</t>
  </si>
  <si>
    <t>3348</t>
  </si>
  <si>
    <t>Introduction of new test case 6.7.10.2.2 CSI-RSRP Inter-frequency Relative Measurement Accuracy</t>
  </si>
  <si>
    <t>R5-245898</t>
  </si>
  <si>
    <t>3349</t>
  </si>
  <si>
    <t>Introduction of new test case 7.7.7.1.1 CSI-RSRP Intra-frequency Measurement Accuracy</t>
  </si>
  <si>
    <t>R5-245899</t>
  </si>
  <si>
    <t>3350</t>
  </si>
  <si>
    <t>Introduction of new test case 7.7.7.2.1 NR SA FR1-FR1 CSI-RSRP Measurement Accuracy</t>
  </si>
  <si>
    <t>R5-245900</t>
  </si>
  <si>
    <t>3344</t>
  </si>
  <si>
    <t>Introduction of new test case 5.5.7.1 Addition and Release Delay of NR PSCell</t>
  </si>
  <si>
    <t>R5-245920</t>
  </si>
  <si>
    <t>Correction of SRS Carrier Switching Test Cases Applicability</t>
  </si>
  <si>
    <t>R5-245921</t>
  </si>
  <si>
    <t>Addition of test applicability for Test Cases of Rel-16 RRM EN-DC CSI-RS based measurement</t>
  </si>
  <si>
    <t>R5-245930</t>
  </si>
  <si>
    <t>3356</t>
  </si>
  <si>
    <t>Update of Rel-16 RRM test case EN-DC event triggered reporting test when DRX is used</t>
  </si>
  <si>
    <t>R5-245931</t>
  </si>
  <si>
    <t>3358</t>
  </si>
  <si>
    <t>Update of Rel-16 RRM test case EN-DC intra-frequency case measurement accuracy with FR2 serving cell and FR2 target cell</t>
  </si>
  <si>
    <t>R5-245932</t>
  </si>
  <si>
    <t>3360</t>
  </si>
  <si>
    <t>Update of Rel-16 RRM test case EN-DC inter-frequency case measurement accuracy with FR2 serving cell and FR2 target cell</t>
  </si>
  <si>
    <t>R5-245933</t>
  </si>
  <si>
    <t>0789</t>
  </si>
  <si>
    <t>Addition of test tolerance analysis for Rel-16 RRM EN-DC event triggered reporting tests for NR FR2 cell when DRX is used</t>
  </si>
  <si>
    <t>R5-245934</t>
  </si>
  <si>
    <t>0790</t>
  </si>
  <si>
    <t>Addition of test tolerance analysis for Rel-16 RRM EN-DC intra-frequency case measurement accuracy with FR2 serving cell and FR2 target cell</t>
  </si>
  <si>
    <t>R5-245935</t>
  </si>
  <si>
    <t>0791</t>
  </si>
  <si>
    <t>Addition of test tolerance analysis for Rel-16 RRM EN-DC inter-frequency case measurement accuracy with FR2 serving cell and FR2 target cell</t>
  </si>
  <si>
    <t>R5-244302</t>
  </si>
  <si>
    <t>4526</t>
  </si>
  <si>
    <t>Correction to NR NTN test case 8.1.4.4.6</t>
  </si>
  <si>
    <t>R5-244303</t>
  </si>
  <si>
    <t>4527</t>
  </si>
  <si>
    <t>Correction to NR NTN test case 8.1.4.4.7</t>
  </si>
  <si>
    <t>R5-244411</t>
  </si>
  <si>
    <t>4537</t>
  </si>
  <si>
    <t>Correction to NR-NTN testcase 9.4.1.1</t>
  </si>
  <si>
    <t>R5-244421</t>
  </si>
  <si>
    <t>4541</t>
  </si>
  <si>
    <t>Updates to NR NTN RLC test case 7.1.2.2.5a</t>
  </si>
  <si>
    <t>R5-244422</t>
  </si>
  <si>
    <t>3501</t>
  </si>
  <si>
    <t>NR NTN: Addition of NGSO Test Model</t>
  </si>
  <si>
    <t>R5-244665</t>
  </si>
  <si>
    <t>4566</t>
  </si>
  <si>
    <t>Updates to NR NTN test case titles</t>
  </si>
  <si>
    <t>R5-244666</t>
  </si>
  <si>
    <t>0495</t>
  </si>
  <si>
    <t>NR NTN test case title updates</t>
  </si>
  <si>
    <t>R5-244667</t>
  </si>
  <si>
    <t>4567</t>
  </si>
  <si>
    <t>Correction to NTN DRX test case 7.1.1.5.6</t>
  </si>
  <si>
    <t>R5-244933</t>
  </si>
  <si>
    <t>38.521-5</t>
  </si>
  <si>
    <t>0066</t>
  </si>
  <si>
    <t>Corrections on 7.3.2 for REFSENS requirements for NTN band n256</t>
  </si>
  <si>
    <t>R5-245073</t>
  </si>
  <si>
    <t>Update to general information for NR NTN</t>
  </si>
  <si>
    <t>R5-245098</t>
  </si>
  <si>
    <t>0067</t>
  </si>
  <si>
    <t>Updates to Tx power control MU TT values</t>
  </si>
  <si>
    <t>R5-245118</t>
  </si>
  <si>
    <t>4623</t>
  </si>
  <si>
    <t>Addition of NR NTN test case 6.4.2.4</t>
  </si>
  <si>
    <t>R5-245121</t>
  </si>
  <si>
    <t>4624</t>
  </si>
  <si>
    <t>Addition of NR NTN test case 6.4.2.5</t>
  </si>
  <si>
    <t>R5-245207</t>
  </si>
  <si>
    <t>4637</t>
  </si>
  <si>
    <t>Correction to NR NTN TC 9.4.1.2</t>
  </si>
  <si>
    <t>R5-245233</t>
  </si>
  <si>
    <t>Corrections to NR NTN test case 6.1.2.18a</t>
  </si>
  <si>
    <t>R5-245243</t>
  </si>
  <si>
    <t>3396</t>
  </si>
  <si>
    <t>Addition of new test cases for SS-RSRP measurement accuracy for Satellite Access</t>
  </si>
  <si>
    <t>R5-245244</t>
  </si>
  <si>
    <t>3397</t>
  </si>
  <si>
    <t>Addition of new test cases for SS-RSRQ measurement accuracy for Satellite Access</t>
  </si>
  <si>
    <t>R5-245245</t>
  </si>
  <si>
    <t>3398</t>
  </si>
  <si>
    <t>Editorial corrections to Table 14.0.2-1</t>
  </si>
  <si>
    <t>R5-245254</t>
  </si>
  <si>
    <t>Corrections to NR NTN test case 6.1.2.18b</t>
  </si>
  <si>
    <t>R5-245346</t>
  </si>
  <si>
    <t>3427</t>
  </si>
  <si>
    <t>Addition of Annex E for NR-NTN test cases</t>
  </si>
  <si>
    <t>R5-245371</t>
  </si>
  <si>
    <t>0478</t>
  </si>
  <si>
    <t>Update to applicability for NR-NTN RRM test cases</t>
  </si>
  <si>
    <t>R5-245561</t>
  </si>
  <si>
    <t>4479</t>
  </si>
  <si>
    <t>Correction to NR NTN Idle mode TC 6.7.1.4</t>
  </si>
  <si>
    <t>R5-245562</t>
  </si>
  <si>
    <t>Addition of NR NTN HARQ feedback disabled test case</t>
  </si>
  <si>
    <t>R5-245563</t>
  </si>
  <si>
    <t>0503</t>
  </si>
  <si>
    <t>Applicability updates for NR NTN test cases</t>
  </si>
  <si>
    <t>R5-245564</t>
  </si>
  <si>
    <t>Correction to NR NTN TC 9.4.1.1</t>
  </si>
  <si>
    <t>R5-245565</t>
  </si>
  <si>
    <t>Correction to NR NTN TC 9.4.1.3</t>
  </si>
  <si>
    <t>R5-245566</t>
  </si>
  <si>
    <t>4466</t>
  </si>
  <si>
    <t>Corrections to NR NTN Conditional HO test case 8.1.4.4.5</t>
  </si>
  <si>
    <t>R5-245854</t>
  </si>
  <si>
    <t>0071</t>
  </si>
  <si>
    <t>min test time update for nr-ntn pdsch demod test cases</t>
  </si>
  <si>
    <t>R5-245856</t>
  </si>
  <si>
    <t>0073</t>
  </si>
  <si>
    <t>Update to Clause 7.6.2 In-band blocking</t>
  </si>
  <si>
    <t>R5-245857</t>
  </si>
  <si>
    <t>0074</t>
  </si>
  <si>
    <t>Update to Clause 7.6.4 Narrow band blocking</t>
  </si>
  <si>
    <t>R5-245858</t>
  </si>
  <si>
    <t>0075</t>
  </si>
  <si>
    <t>Updates to NTN Out of band blocking RF test</t>
  </si>
  <si>
    <t>R5-245859</t>
  </si>
  <si>
    <t>3425</t>
  </si>
  <si>
    <t>Addition of NR-NTN RLM test cases 14.4.1.x</t>
  </si>
  <si>
    <t>R5-245860</t>
  </si>
  <si>
    <t>3426</t>
  </si>
  <si>
    <t>Addition of NR-NTN Re-establishment test cases 14.2.2.1.x</t>
  </si>
  <si>
    <t>R5-246063</t>
  </si>
  <si>
    <t>0489</t>
  </si>
  <si>
    <t>Updates to applicability for some NTN RF tests</t>
  </si>
  <si>
    <t>R5-244100</t>
  </si>
  <si>
    <t>3219</t>
  </si>
  <si>
    <t>Add IE SL-LBT-FailureRecoveryConfig</t>
  </si>
  <si>
    <t>R5-244102</t>
  </si>
  <si>
    <t>3221</t>
  </si>
  <si>
    <t>Add IEs SL-PosBWP-ConfigCommon and SL-PRS-ResourcePool</t>
  </si>
  <si>
    <t>R5-244103</t>
  </si>
  <si>
    <t>3222</t>
  </si>
  <si>
    <t>Add IEs SL-RBSetConfig and SL-RelayIndicationMP</t>
  </si>
  <si>
    <t>R5-244104</t>
  </si>
  <si>
    <t>3223</t>
  </si>
  <si>
    <t>Add IEs SL-RelayUE-ConfigU2U and SL-RemoteUE-ConfigU2U</t>
  </si>
  <si>
    <t>R5-244116</t>
  </si>
  <si>
    <t>3226</t>
  </si>
  <si>
    <t>Add IE SL-SRAP-ConfigU2U</t>
  </si>
  <si>
    <t>R5-244137</t>
  </si>
  <si>
    <t>3229</t>
  </si>
  <si>
    <t>Add IE SIB17bis</t>
  </si>
  <si>
    <t>R5-244225</t>
  </si>
  <si>
    <t>Correction to the release of RF PICS</t>
  </si>
  <si>
    <t>R5-244340</t>
  </si>
  <si>
    <t>36.521-3</t>
  </si>
  <si>
    <t>3046</t>
  </si>
  <si>
    <t>Correction to setup for SIB31 and SIB31-NB</t>
  </si>
  <si>
    <t>R5-244341</t>
  </si>
  <si>
    <t>3047</t>
  </si>
  <si>
    <t>Editorial update of test procedure in NTN DCQR cases</t>
  </si>
  <si>
    <t>R5-244408</t>
  </si>
  <si>
    <t>3257</t>
  </si>
  <si>
    <t>Correct IE CSI-ReportSubConfig</t>
  </si>
  <si>
    <t>R5-244409</t>
  </si>
  <si>
    <t>3258</t>
  </si>
  <si>
    <t>Update IE FeatureCombination</t>
  </si>
  <si>
    <t>R5-244410</t>
  </si>
  <si>
    <t>Add IE MeasurementValidityDuration</t>
  </si>
  <si>
    <t>R5-244437</t>
  </si>
  <si>
    <t>34.123-3</t>
  </si>
  <si>
    <t>3683</t>
  </si>
  <si>
    <t>Routine maintenance for TS 34.123-3</t>
  </si>
  <si>
    <t>R5-244467</t>
  </si>
  <si>
    <t>36.521-2</t>
  </si>
  <si>
    <t>1039</t>
  </si>
  <si>
    <t>Update to R18 IoT NTN test cases applicability</t>
  </si>
  <si>
    <t>R5-244468</t>
  </si>
  <si>
    <t>36.521-4</t>
  </si>
  <si>
    <t>Update to IoT NTN test cases</t>
  </si>
  <si>
    <t>R5-244469</t>
  </si>
  <si>
    <t>0046</t>
  </si>
  <si>
    <t>Editorial correction to IoT NTN Reference</t>
  </si>
  <si>
    <t>R5-244527</t>
  </si>
  <si>
    <t>3273</t>
  </si>
  <si>
    <t>Add IE PDCCH-RACH-DL-Info</t>
  </si>
  <si>
    <t>R5-244576</t>
  </si>
  <si>
    <t>3277</t>
  </si>
  <si>
    <t>Updates to default UE Policy Delivery messages</t>
  </si>
  <si>
    <t>R5-245033</t>
  </si>
  <si>
    <t>3053</t>
  </si>
  <si>
    <t>Update_to_RSRP-ThresholdsNPRACH-InfoList for NTN RACH cases</t>
  </si>
  <si>
    <t>R5-245198</t>
  </si>
  <si>
    <t>Updates to NR RRC test case 8.1.1.2.4</t>
  </si>
  <si>
    <t>R5-245202</t>
  </si>
  <si>
    <t>Updates to 5GMM test case 9.1.5.1.15</t>
  </si>
  <si>
    <t>R5-245203</t>
  </si>
  <si>
    <t>0508</t>
  </si>
  <si>
    <t>Updates to the applicability of 5G extended/spare fields test cases</t>
  </si>
  <si>
    <t>R5-245493</t>
  </si>
  <si>
    <t>3275</t>
  </si>
  <si>
    <t>Updates to default 5GMM messages</t>
  </si>
  <si>
    <t>R5-245494</t>
  </si>
  <si>
    <t>3276</t>
  </si>
  <si>
    <t>Updates to default 5GSM messages</t>
  </si>
  <si>
    <t>R5-245525</t>
  </si>
  <si>
    <t>Updates to EN-DC RRC test case 8.2.1.1.1</t>
  </si>
  <si>
    <t>R5-245526</t>
  </si>
  <si>
    <t>Updates to NE-DC RRC test case 8.2.1.1.2</t>
  </si>
  <si>
    <t>R5-245527</t>
  </si>
  <si>
    <t>Updates to NR RRC test case 8.1.5.1.1</t>
  </si>
  <si>
    <t>R5-245745</t>
  </si>
  <si>
    <t>1485</t>
  </si>
  <si>
    <t>SIB31 update for RF and DEMOD test cases</t>
  </si>
  <si>
    <t>R5-245746</t>
  </si>
  <si>
    <t>Update of TT in NTN demod case</t>
  </si>
  <si>
    <t>R5-245748</t>
  </si>
  <si>
    <t>0047</t>
  </si>
  <si>
    <t>min test time update for nb-ntn demod test cases</t>
  </si>
  <si>
    <t>R5-246018</t>
  </si>
  <si>
    <t>3043</t>
  </si>
  <si>
    <t>Correction to IoT NTN RRM - 13.4.3.x test case</t>
  </si>
  <si>
    <t>R5-244602</t>
  </si>
  <si>
    <t>3279</t>
  </si>
  <si>
    <t>Correction to default configurations for MCE test cases</t>
  </si>
  <si>
    <t>R5-244603</t>
  </si>
  <si>
    <t>Addition of PICS for MCE test cases</t>
  </si>
  <si>
    <t>R5-244604</t>
  </si>
  <si>
    <t>Correction to applicabilities for MCE RRM test cases</t>
  </si>
  <si>
    <t>R5-244605</t>
  </si>
  <si>
    <t>3310</t>
  </si>
  <si>
    <t>Correction to MCE RRM test case 6.5.7D.1 with TT</t>
  </si>
  <si>
    <t>R5-244606</t>
  </si>
  <si>
    <t>3311</t>
  </si>
  <si>
    <t>Correction to MCE RRM test case 6.5.7D.2 with TT</t>
  </si>
  <si>
    <t>R5-244607</t>
  </si>
  <si>
    <t>3312</t>
  </si>
  <si>
    <t>Correction to MCE RRM test case 6.5.7D.3 with TT</t>
  </si>
  <si>
    <t>R5-244610</t>
  </si>
  <si>
    <t>Correction to Annex H for Tx switch RRM test cases</t>
  </si>
  <si>
    <t>R5-244693</t>
  </si>
  <si>
    <t>Addition of Physical layer parameters for DCI format 0_3</t>
  </si>
  <si>
    <t>R5-244694</t>
  </si>
  <si>
    <t>Addition of Physical layer parameters for DCI format 1_3</t>
  </si>
  <si>
    <t>R5-244696</t>
  </si>
  <si>
    <t>Update of PDSCH-Config for DCI format 1_3</t>
  </si>
  <si>
    <t>R5-244874</t>
  </si>
  <si>
    <t>2930</t>
  </si>
  <si>
    <t>Updating Time mask for switching across three uplink bands test case</t>
  </si>
  <si>
    <t>R5-244875</t>
  </si>
  <si>
    <t>2931</t>
  </si>
  <si>
    <t>Adding new uplink switching time mask test case 6.3C.3.6_1</t>
  </si>
  <si>
    <t>R5-244877</t>
  </si>
  <si>
    <t>2932</t>
  </si>
  <si>
    <t>Updating MU and TT for SUL uplink switching across three bands testing</t>
  </si>
  <si>
    <t>R5-244878</t>
  </si>
  <si>
    <t>0933</t>
  </si>
  <si>
    <t>Updating TP analysis for new FR1 test case 6.3C.3.6_1</t>
  </si>
  <si>
    <t>R5-245636</t>
  </si>
  <si>
    <t>Update of Searchspace for DCI format 1_3 and 0_3</t>
  </si>
  <si>
    <t>R5-245637</t>
  </si>
  <si>
    <t>Update of PUSCH-Config for DCI format 0_3</t>
  </si>
  <si>
    <t>R5-245638</t>
  </si>
  <si>
    <t>Update of ServingCellConfig for DCI format 1_3 and 0_3</t>
  </si>
  <si>
    <t>R5-245639</t>
  </si>
  <si>
    <t>Add new PICS for DCI format 1_3 and 0_3</t>
  </si>
  <si>
    <t>R5-245640</t>
  </si>
  <si>
    <t>4568</t>
  </si>
  <si>
    <t>Add new single DCI test case 7.1.1.2.8 - FDRA - DCI format 1_3</t>
  </si>
  <si>
    <t>R5-245641</t>
  </si>
  <si>
    <t>4569</t>
  </si>
  <si>
    <t>Add new single DCI test case 7.1.1.2.9 - Scheduled cell indicator - DCI format 1_3</t>
  </si>
  <si>
    <t>R5-245642</t>
  </si>
  <si>
    <t>4570</t>
  </si>
  <si>
    <t>Add new single DCI test case 7.1.1.7.2 - Reference cell is scheduling cell - DCI format 1_3</t>
  </si>
  <si>
    <t>R5-245643</t>
  </si>
  <si>
    <t>4571</t>
  </si>
  <si>
    <t>Add new single DCI test case 7.1.1.7.3 - Reference cell is scheduling cell - DCI format 0_3</t>
  </si>
  <si>
    <t>R5-245644</t>
  </si>
  <si>
    <t>4572</t>
  </si>
  <si>
    <t>Add new single DCI test case 7.1.1.7.4 - Reference cell is not scheduling cell - DCI format 1_3</t>
  </si>
  <si>
    <t>R5-245645</t>
  </si>
  <si>
    <t>4573</t>
  </si>
  <si>
    <t>Add new single DCI test case 7.1.1.7.5 - Reference cell is not scheduling cell - DCI format 0_3</t>
  </si>
  <si>
    <t>R5-245646</t>
  </si>
  <si>
    <t>0509</t>
  </si>
  <si>
    <t>Add test applicability for new multi-cell scheduling with a single DCI test case</t>
  </si>
  <si>
    <t>R5-245807</t>
  </si>
  <si>
    <t>0688</t>
  </si>
  <si>
    <t>Updating PICS for R18 dynamic UL Tx switching across up to 4 bands</t>
  </si>
  <si>
    <t>R5-245917</t>
  </si>
  <si>
    <t>Adding test applicability for new FR1 SUL test case 6.3C.3.6 and 6.3C.3.6_1</t>
  </si>
  <si>
    <t>R5-245945</t>
  </si>
  <si>
    <t>Correction to Annex F for MCE RRM test cases</t>
  </si>
  <si>
    <t>R5-246014</t>
  </si>
  <si>
    <t>0785</t>
  </si>
  <si>
    <t>TT analysis for MCE RRM test cases</t>
  </si>
  <si>
    <t>R5-246040</t>
  </si>
  <si>
    <t>3306</t>
  </si>
  <si>
    <t>Adding new connection diagrams for SUL operation with inter-band CA</t>
  </si>
  <si>
    <t>R5-244151</t>
  </si>
  <si>
    <t>Addition of minimum requirements for FR1 LTM intra L1-RSRP measurement</t>
  </si>
  <si>
    <t>R5-244153</t>
  </si>
  <si>
    <t>3266</t>
  </si>
  <si>
    <t>Addition of minimum requirements for FR1 LTM inter L1-RSRP measurement with GAP</t>
  </si>
  <si>
    <t>R5-244155</t>
  </si>
  <si>
    <t>3268</t>
  </si>
  <si>
    <t>Addition of minimum requirements for FR1 LTM inter L1-RSRP measurement without GAP</t>
  </si>
  <si>
    <t>R5-244157</t>
  </si>
  <si>
    <t>3270</t>
  </si>
  <si>
    <t>Addition of minimum requirements for FR1 LTM inter L1-RSRP measurement accuracy</t>
  </si>
  <si>
    <t>R5-244160</t>
  </si>
  <si>
    <t>Addition of new band groups for FR1 LTM L1-RSRP measurement accuracy test cases</t>
  </si>
  <si>
    <t>R5-244161</t>
  </si>
  <si>
    <t>Editorial correction of RRC IE used in ReportConfigNR-DEFAULT for LTM L1-RSRP measurement test cases</t>
  </si>
  <si>
    <t>R5-244283</t>
  </si>
  <si>
    <t>0446</t>
  </si>
  <si>
    <t>Update of applicability for FR1 LTM test cases</t>
  </si>
  <si>
    <t>R5-244285</t>
  </si>
  <si>
    <t>Addition of minimum requirements for 6.3.4.0 - FR1 LTM Pcell switch</t>
  </si>
  <si>
    <t>R5-244286</t>
  </si>
  <si>
    <t>Addition of new test case 6.3.4.1 for FR1 LTM intra-f Rach-based Pcell switch</t>
  </si>
  <si>
    <t>R5-244287</t>
  </si>
  <si>
    <t>Addition of new test case 6.3.4.2 for FR1 LTM inter-f Rach-based Pcell switch</t>
  </si>
  <si>
    <t>R5-244288</t>
  </si>
  <si>
    <t>3278</t>
  </si>
  <si>
    <t>Correction to table E.4-1 for LTM FR1 TCs</t>
  </si>
  <si>
    <t>R5-244292</t>
  </si>
  <si>
    <t>3281</t>
  </si>
  <si>
    <t>Addition of LTM Candidate TCI State Configurations to align with core speces</t>
  </si>
  <si>
    <t>R5-244350</t>
  </si>
  <si>
    <t>Addition of new sub-clause 6.3.2.4.0 for LTM</t>
  </si>
  <si>
    <t>R5-244351</t>
  </si>
  <si>
    <t>Addition of new test case 6.3.2.4.1 for LTM</t>
  </si>
  <si>
    <t>R5-244352</t>
  </si>
  <si>
    <t>Addition of new test case 6.3.2.4.2 for LTM</t>
  </si>
  <si>
    <t>R5-244353</t>
  </si>
  <si>
    <t>3293</t>
  </si>
  <si>
    <t>Addition of new test case 6.3.2.4.3 for LTM</t>
  </si>
  <si>
    <t>R5-244853</t>
  </si>
  <si>
    <t>0685</t>
  </si>
  <si>
    <t>Addition of SIG PICS for Further NR mobility enhancements</t>
  </si>
  <si>
    <t>R5-245123</t>
  </si>
  <si>
    <t>3386</t>
  </si>
  <si>
    <t>Addition of RRC message content for Further NR mobility enhancements</t>
  </si>
  <si>
    <t>R5-245556</t>
  </si>
  <si>
    <t>3303</t>
  </si>
  <si>
    <t>Update of RRC message for Further NR mobility enhancements</t>
  </si>
  <si>
    <t>R5-245557</t>
  </si>
  <si>
    <t>3304</t>
  </si>
  <si>
    <t>Addition of RRC IEs for Further NR mobility enhancements</t>
  </si>
  <si>
    <t>R5-245810</t>
  </si>
  <si>
    <t>0684</t>
  </si>
  <si>
    <t>Addition of RF PICS for Further NR mobility enhancements</t>
  </si>
  <si>
    <t>R5-245886</t>
  </si>
  <si>
    <t>3265</t>
  </si>
  <si>
    <t>Addition of new test case 6.6.26.1 for FR1 LTM intra L1-RSRP measurement</t>
  </si>
  <si>
    <t>R5-245887</t>
  </si>
  <si>
    <t>3267</t>
  </si>
  <si>
    <t>Addition of new test case 6.6.27.1 for FR1 LTM inter L1-RSRP measurement with gap</t>
  </si>
  <si>
    <t>R5-245888</t>
  </si>
  <si>
    <t>Addition of new test case 6.6.28.1 for FR1 LTM inter L1-RSRP measurement without gap</t>
  </si>
  <si>
    <t>R5-245889</t>
  </si>
  <si>
    <t>3271</t>
  </si>
  <si>
    <t>Addition of new test case 6.7.17.1.1 for FR1 LTM inter L1-RSRP absolute accuracy</t>
  </si>
  <si>
    <t>R5-245890</t>
  </si>
  <si>
    <t>Addition of new test case 6.7.17.1.2 for FR1 LTM inter L1-RSRP relative accuracy</t>
  </si>
  <si>
    <t>R5-245891</t>
  </si>
  <si>
    <t>Addition of new test case 6.3.4.3 for FR1 LTM intra-f Rach-less Pcell switch</t>
  </si>
  <si>
    <t>R5-245892</t>
  </si>
  <si>
    <t>3280</t>
  </si>
  <si>
    <t>Update of FR1 and FR2 PRACH configurations to align with core speces</t>
  </si>
  <si>
    <t>R5-244453</t>
  </si>
  <si>
    <t>2879</t>
  </si>
  <si>
    <t>General updates of TS 38.521-1 clause 5 for R16 CA configurations</t>
  </si>
  <si>
    <t>R5-244461</t>
  </si>
  <si>
    <t>Correction of test frequencies for CA_n66(2A)</t>
  </si>
  <si>
    <t>R5-244464</t>
  </si>
  <si>
    <t>Addition of test frequencies for CA_n48C</t>
  </si>
  <si>
    <t>R5-244493</t>
  </si>
  <si>
    <t>2892</t>
  </si>
  <si>
    <t>Addition of Ref Sense power level for CA_n41C-n79A</t>
  </si>
  <si>
    <t>R5-244494</t>
  </si>
  <si>
    <t>0928</t>
  </si>
  <si>
    <t>Update REFSENSE TP analysis for CA_n41C-n79A</t>
  </si>
  <si>
    <t>R5-244533</t>
  </si>
  <si>
    <t>1803</t>
  </si>
  <si>
    <t>Addition of new test case 6.4B.1.4_1.4 Frequency Error for Inter-band EN-DC including FR2 for 5 NR CCs</t>
  </si>
  <si>
    <t>R5-244534</t>
  </si>
  <si>
    <t>1804</t>
  </si>
  <si>
    <t>Addition of new test case 6.4B.1.4_1.5 Frequency Error for Inter-band EN-DC including FR2 for 6 NR CCs</t>
  </si>
  <si>
    <t>R5-244535</t>
  </si>
  <si>
    <t>1805</t>
  </si>
  <si>
    <t>Addition of new test case 6.4B.1.4_1.6 Frequency Error for Inter-band EN-DC including FR2 for 7 NR CCs</t>
  </si>
  <si>
    <t>R5-244536</t>
  </si>
  <si>
    <t>1806</t>
  </si>
  <si>
    <t>Addition of new test case 6.4B.1.4_1.7 Frequency Error for Inter-band EN-DC including FR2 for 8 NR CCs</t>
  </si>
  <si>
    <t>R5-244773</t>
  </si>
  <si>
    <t>0931</t>
  </si>
  <si>
    <t>Addition of REFSENS TP analysis for Rel-16 EN-DC combo</t>
  </si>
  <si>
    <t>R5-244814</t>
  </si>
  <si>
    <t>2907</t>
  </si>
  <si>
    <t>Definition of RB allocation for intra-band contiguous CA with DFT-s 70 MHz CC</t>
  </si>
  <si>
    <t>R5-244816</t>
  </si>
  <si>
    <t>2909</t>
  </si>
  <si>
    <t>Addition of note for CA_n3A-n77A in 6.5A.3.2.1</t>
  </si>
  <si>
    <t>R5-244827</t>
  </si>
  <si>
    <t>1812</t>
  </si>
  <si>
    <t>Addition of DC_1A_n3A_n78A to Reference sensitivity</t>
  </si>
  <si>
    <t>R5-244925</t>
  </si>
  <si>
    <t>2941</t>
  </si>
  <si>
    <t>Corrections on 6.2B.4 for transmitter power for the Pcmax tolerance for inter-band NR-DC</t>
  </si>
  <si>
    <t>R5-245068</t>
  </si>
  <si>
    <t>Addition of test frequency for R16 Inter-band EN-DC FR1 configurations with three bands</t>
  </si>
  <si>
    <t>R5-245069</t>
  </si>
  <si>
    <t>0692</t>
  </si>
  <si>
    <t>R5-245122</t>
  </si>
  <si>
    <t>1823</t>
  </si>
  <si>
    <t>Update of R16 Configuration for inter-band EN-DC</t>
  </si>
  <si>
    <t>R5-245821</t>
  </si>
  <si>
    <t>2908</t>
  </si>
  <si>
    <t>Clean up of test configuration table and editorial corrections in 6.5A.3.2</t>
  </si>
  <si>
    <t>R5-245824</t>
  </si>
  <si>
    <t>2917</t>
  </si>
  <si>
    <t>Correction to test requirement table of 7.3A.1_1 for Release 16 CA configurations</t>
  </si>
  <si>
    <t>R5-245850</t>
  </si>
  <si>
    <t>1819</t>
  </si>
  <si>
    <t>Corrections on 7.3B.2.0.3 for harmonic mixing MSD valid test point notes</t>
  </si>
  <si>
    <t>R5-245851</t>
  </si>
  <si>
    <t>1822</t>
  </si>
  <si>
    <t>Addition of MSD test points for R16 inter-band EN-DC within FR1</t>
  </si>
  <si>
    <t>R5-245914</t>
  </si>
  <si>
    <t>0449</t>
  </si>
  <si>
    <t>Update to R16 NR CADC configuration test cases applicability</t>
  </si>
  <si>
    <t>R5-245972</t>
  </si>
  <si>
    <t>3247</t>
  </si>
  <si>
    <t>Update for additional Rel-16 NR-CA band configurations</t>
  </si>
  <si>
    <t>R5-245986</t>
  </si>
  <si>
    <t>1821</t>
  </si>
  <si>
    <t>Addition of test requirement for Inter-band EN-DC FR1 configurations with three bands</t>
  </si>
  <si>
    <t>R5-246065</t>
  </si>
  <si>
    <t>2895</t>
  </si>
  <si>
    <t>Addition of new test case 7.6A.4.4 Narrow band blocking for CA (5DL CA)</t>
  </si>
  <si>
    <t>R5-246066</t>
  </si>
  <si>
    <t>2896</t>
  </si>
  <si>
    <t>Addition of new test case 7.7A.4 Spurious response for CA (5DL CA)</t>
  </si>
  <si>
    <t>R5-244364</t>
  </si>
  <si>
    <t>0487</t>
  </si>
  <si>
    <t>Editorial correction to applicability of TC 12.2.2.1</t>
  </si>
  <si>
    <t>R5-244369</t>
  </si>
  <si>
    <t>4531</t>
  </si>
  <si>
    <t>Editorial correction to TC 12.2.2.1</t>
  </si>
  <si>
    <t>R5-244370</t>
  </si>
  <si>
    <t>4532</t>
  </si>
  <si>
    <t>Correction to TC 12.1.4.2</t>
  </si>
  <si>
    <t>R5-244930</t>
  </si>
  <si>
    <t>2946</t>
  </si>
  <si>
    <t>Corrections on 6.2E for V2X test requirements for transmitter power</t>
  </si>
  <si>
    <t>R5-245007</t>
  </si>
  <si>
    <t>2962</t>
  </si>
  <si>
    <t>Addition of Global In-channel Test for V2X</t>
  </si>
  <si>
    <t>R5-245008</t>
  </si>
  <si>
    <t>2963</t>
  </si>
  <si>
    <t>Addition of 6.3E.4 NR V2X Absolute Power Tolerance</t>
  </si>
  <si>
    <t>R5-245009</t>
  </si>
  <si>
    <t>0938</t>
  </si>
  <si>
    <t>Addition of TP analysis for NR V2X Absolute Power Tolerance</t>
  </si>
  <si>
    <t>R5-245010</t>
  </si>
  <si>
    <t>2964</t>
  </si>
  <si>
    <t>Addition of 6.4E.1 NR V2X Frequency Error</t>
  </si>
  <si>
    <t>R5-245011</t>
  </si>
  <si>
    <t>0939</t>
  </si>
  <si>
    <t>Addition of TP analysis for NR V2X Frequency Error</t>
  </si>
  <si>
    <t>R5-245012</t>
  </si>
  <si>
    <t>2965</t>
  </si>
  <si>
    <t>Update to 6.4E.2.2 NR V2X EVM</t>
  </si>
  <si>
    <t>R5-245013</t>
  </si>
  <si>
    <t>0940</t>
  </si>
  <si>
    <t>Addition of TP analysis for NR V2X EVM</t>
  </si>
  <si>
    <t>R5-245014</t>
  </si>
  <si>
    <t>2966</t>
  </si>
  <si>
    <t>Addition of 6.4E.2.3 NR V2X Carrier leakage</t>
  </si>
  <si>
    <t>R5-245015</t>
  </si>
  <si>
    <t>0941</t>
  </si>
  <si>
    <t>Addition of TP analysis for NR V2X Carrier leakage</t>
  </si>
  <si>
    <t>R5-245016</t>
  </si>
  <si>
    <t>2967</t>
  </si>
  <si>
    <t>Editorial correction of transmit ON/OFF time mask for V2X</t>
  </si>
  <si>
    <t>R5-245017</t>
  </si>
  <si>
    <t>2968</t>
  </si>
  <si>
    <t>Update to Annex F for R16 V2X</t>
  </si>
  <si>
    <t>R5-245018</t>
  </si>
  <si>
    <t>0467</t>
  </si>
  <si>
    <t>Update to applicability for R16 V2X</t>
  </si>
  <si>
    <t>R5-245205</t>
  </si>
  <si>
    <t>Editorial correction to NR TC 12.1.4.1</t>
  </si>
  <si>
    <t>R5-245571</t>
  </si>
  <si>
    <t>4528</t>
  </si>
  <si>
    <t>Correction to V2X TC 13.2.3</t>
  </si>
  <si>
    <t>R5-245572</t>
  </si>
  <si>
    <t>4529</t>
  </si>
  <si>
    <t>Addition of new SL PDCP TC 12.1.10.1.1</t>
  </si>
  <si>
    <t>R5-245573</t>
  </si>
  <si>
    <t>4556</t>
  </si>
  <si>
    <t>Addition of NR SL SIG test case 12.2.1.1_mode2_idle</t>
  </si>
  <si>
    <t>R5-245574</t>
  </si>
  <si>
    <t>4557</t>
  </si>
  <si>
    <t>Correction to NR SL SIG test case 12.2.1.3_mode1</t>
  </si>
  <si>
    <t>R5-245575</t>
  </si>
  <si>
    <t>4558</t>
  </si>
  <si>
    <t>Addition of NR SL SIG test case 12.2.1.4_mode2_connected</t>
  </si>
  <si>
    <t>R5-245576</t>
  </si>
  <si>
    <t>4559</t>
  </si>
  <si>
    <t>Addition of NR SL SIG test case 12.2.6.2_SL_DRB_management</t>
  </si>
  <si>
    <t>R5-245577</t>
  </si>
  <si>
    <t>0493</t>
  </si>
  <si>
    <t>Addition of applicabilities for NR sidelink SIG test cases</t>
  </si>
  <si>
    <t>R5-245578</t>
  </si>
  <si>
    <t>0496</t>
  </si>
  <si>
    <t>Addition of applicability for new SL PDCP TC</t>
  </si>
  <si>
    <t>R5-244417</t>
  </si>
  <si>
    <t>0361</t>
  </si>
  <si>
    <t>Updates to default message and other information elements content</t>
  </si>
  <si>
    <t>R5-244418</t>
  </si>
  <si>
    <t>0372</t>
  </si>
  <si>
    <t>Correction of test case 5.10</t>
  </si>
  <si>
    <t>R5-244419</t>
  </si>
  <si>
    <t>Correction to the applicability of MCPTT TC 5.9</t>
  </si>
  <si>
    <t>R5-244953</t>
  </si>
  <si>
    <t>0364</t>
  </si>
  <si>
    <t>Addition of New Generic Test Case 5.3C.14 Message Store Function Upload</t>
  </si>
  <si>
    <t>R5-244954</t>
  </si>
  <si>
    <t>0365</t>
  </si>
  <si>
    <t>Addition of New Generic Test Case 5.3C.15 Message Store Function Delete</t>
  </si>
  <si>
    <t>R5-244955</t>
  </si>
  <si>
    <t>0366</t>
  </si>
  <si>
    <t>Addition of New Generic Test Case 5.3C.16 Message Store Function Retrieve</t>
  </si>
  <si>
    <t>R5-244956</t>
  </si>
  <si>
    <t>0367</t>
  </si>
  <si>
    <t>Addition of New Generic Test Case 5.3C.17 Message Store Function Post Request</t>
  </si>
  <si>
    <t>R5-244957</t>
  </si>
  <si>
    <t>0368</t>
  </si>
  <si>
    <t>Addition of New Generic Test Case 5.3C.18 Message Store Function Put Request</t>
  </si>
  <si>
    <t>R5-244958</t>
  </si>
  <si>
    <t>0369</t>
  </si>
  <si>
    <t>Addition of New Generic Test Case 5.3C.19 Message Store Function Post Notification</t>
  </si>
  <si>
    <t>R5-244960</t>
  </si>
  <si>
    <t>0371</t>
  </si>
  <si>
    <t>Addition of One-to-One-Communication for MCData User Profile</t>
  </si>
  <si>
    <t>R5-244961</t>
  </si>
  <si>
    <t>Addition of clause 5.5.15 Default MCData call control messages and other information elements</t>
  </si>
  <si>
    <t>R5-244964</t>
  </si>
  <si>
    <t>36.579-7</t>
  </si>
  <si>
    <t>0064</t>
  </si>
  <si>
    <t>Addition of New Test Case 6.6.1 MBMS</t>
  </si>
  <si>
    <t>R5-244965</t>
  </si>
  <si>
    <t>0065</t>
  </si>
  <si>
    <t>Addition of New Test Case 6.7.1 IP Connectivity CO</t>
  </si>
  <si>
    <t>R5-244966</t>
  </si>
  <si>
    <t>Addition of New Test Case 6.7.2 IP Connectivity CT</t>
  </si>
  <si>
    <t>R5-244971</t>
  </si>
  <si>
    <t>Addition of New Test Case 7.3.1 Emergency Alert CO</t>
  </si>
  <si>
    <t>R5-244972</t>
  </si>
  <si>
    <t>0072</t>
  </si>
  <si>
    <t>Addition of New Test Case 7.3.2 Emergency Alert CT</t>
  </si>
  <si>
    <t>R5-245671</t>
  </si>
  <si>
    <t>0370</t>
  </si>
  <si>
    <t>Addition of HTTP 204 for Clause 5.5.4</t>
  </si>
  <si>
    <t>R5-245674</t>
  </si>
  <si>
    <t>Addition of MCData Message Store Function terminology</t>
  </si>
  <si>
    <t>R5-245675</t>
  </si>
  <si>
    <t>Addition of New Test Case 6.8.1 Message Store Function Objects</t>
  </si>
  <si>
    <t>R5-245676</t>
  </si>
  <si>
    <t>0068</t>
  </si>
  <si>
    <t>Addition of New Test Case 6.8.2 Message Store Function Folders</t>
  </si>
  <si>
    <t>R5-245677</t>
  </si>
  <si>
    <t>0069</t>
  </si>
  <si>
    <t>Addition of New Test Case 6.8.3 Message Store Function Subscription</t>
  </si>
  <si>
    <t>R5-245678</t>
  </si>
  <si>
    <t>0070</t>
  </si>
  <si>
    <t>Addition of New Test Case 6.8.4 Message Store Function Synchronization</t>
  </si>
  <si>
    <t>R5-245679</t>
  </si>
  <si>
    <t>Addition of new references</t>
  </si>
  <si>
    <t>R5-245708</t>
  </si>
  <si>
    <t>Addition of applicability for new Rel-16 test cases</t>
  </si>
  <si>
    <t>R5-245218</t>
  </si>
  <si>
    <t>2982</t>
  </si>
  <si>
    <t>Introduction of eRedCap into general clause 5</t>
  </si>
  <si>
    <t>R5-245309</t>
  </si>
  <si>
    <t>2984</t>
  </si>
  <si>
    <t>Update of FRC in Annex for eRedCap UE</t>
  </si>
  <si>
    <t>R5-245313</t>
  </si>
  <si>
    <t>Addition of eRedCap default test channel bandwidth</t>
  </si>
  <si>
    <t>R5-245624</t>
  </si>
  <si>
    <t>3295</t>
  </si>
  <si>
    <t>Update SIB1 for adding SIB1-v1800-Ies</t>
  </si>
  <si>
    <t>R5-245625</t>
  </si>
  <si>
    <t>Add new PICS for eRedCap and R18 eDRX test case</t>
  </si>
  <si>
    <t>R5-245626</t>
  </si>
  <si>
    <t>4589</t>
  </si>
  <si>
    <t>Add new R18 eDRX test case 11.7.5 - Config both R18 and R17 eDRX</t>
  </si>
  <si>
    <t>R5-245627</t>
  </si>
  <si>
    <t>4590</t>
  </si>
  <si>
    <t>Add new eRedCap test case 7.1.1.1.25 - Msg1 and CCCH Msg3 identificaition</t>
  </si>
  <si>
    <t>R5-245628</t>
  </si>
  <si>
    <t>4591</t>
  </si>
  <si>
    <t>Add new eRedCap test case 6.1.2.34 - Cell selection</t>
  </si>
  <si>
    <t>R5-245629</t>
  </si>
  <si>
    <t>4592</t>
  </si>
  <si>
    <t>Add new eRedCap test case 6.1.2.35 - Emergency Call</t>
  </si>
  <si>
    <t>R5-245661</t>
  </si>
  <si>
    <t>4588</t>
  </si>
  <si>
    <t>Add new R18 eDRX test case 11.7.4 - RAN PTW</t>
  </si>
  <si>
    <t>R5-245662</t>
  </si>
  <si>
    <t>0499</t>
  </si>
  <si>
    <t>Add test applicability for eRedCap and R18 eDRX test case</t>
  </si>
  <si>
    <t>R5-245811</t>
  </si>
  <si>
    <t>0699</t>
  </si>
  <si>
    <t>Addition of eRedCap capabilities</t>
  </si>
  <si>
    <t>R5-245830</t>
  </si>
  <si>
    <t>2985</t>
  </si>
  <si>
    <t>Addition of MOP TC for eRedCap</t>
  </si>
  <si>
    <t>R5-245831</t>
  </si>
  <si>
    <t>2983</t>
  </si>
  <si>
    <t>Introduction of Reference sensitivity power level for eRedCap</t>
  </si>
  <si>
    <t>R5-245868</t>
  </si>
  <si>
    <t>0873</t>
  </si>
  <si>
    <t>Core spec alignment, new RMCs for eRedCap</t>
  </si>
  <si>
    <t>R5-245873</t>
  </si>
  <si>
    <t>0867</t>
  </si>
  <si>
    <t>Addition of test case 5.2.1.1.2, 1Rx FDD FR1 PDSCH performance for eRedCap</t>
  </si>
  <si>
    <t>R5-245874</t>
  </si>
  <si>
    <t>0868</t>
  </si>
  <si>
    <t>Addition of test case 5.2.1.2.2, 1Rx TDD FR1 PDSCH performance for eRedCap</t>
  </si>
  <si>
    <t>R5-245875</t>
  </si>
  <si>
    <t>0869</t>
  </si>
  <si>
    <t>Addition of test case 6.2.1.1.1.2, 1Rx FDD FR1 periodic CQI reporting under AWGN conditions for eRedCap</t>
  </si>
  <si>
    <t>R5-245876</t>
  </si>
  <si>
    <t>0870</t>
  </si>
  <si>
    <t>Core spec alignment, applicability of requirements for eRedCap</t>
  </si>
  <si>
    <t>R5-245877</t>
  </si>
  <si>
    <t>0871</t>
  </si>
  <si>
    <t>Addition of eRedCap to defintions</t>
  </si>
  <si>
    <t>R5-245878</t>
  </si>
  <si>
    <t>0872</t>
  </si>
  <si>
    <t>Addition of MU and TT for new eRedCap test cases</t>
  </si>
  <si>
    <t>R5-245919</t>
  </si>
  <si>
    <t>Addition of new eRedCap test cases in 38.522</t>
  </si>
  <si>
    <t>R5-246008</t>
  </si>
  <si>
    <t>0477</t>
  </si>
  <si>
    <t>Addition of test applicability for eRedCap RF test cases</t>
  </si>
  <si>
    <t>R5-244690</t>
  </si>
  <si>
    <t>2905</t>
  </si>
  <si>
    <t>Addition of test case 6.3L.3.1 Minimum output power for inter-band UL CA with Tx Diversity</t>
  </si>
  <si>
    <t>R5-244746</t>
  </si>
  <si>
    <t>2906</t>
  </si>
  <si>
    <t>Addition of test case 6.5L.3.1 Occupied bandwidth for inter-band UL CA with Tx Diversity</t>
  </si>
  <si>
    <t>R5-245146</t>
  </si>
  <si>
    <t>2973</t>
  </si>
  <si>
    <t>Addition of 4Rx reference sensitivity for handheld UE</t>
  </si>
  <si>
    <t>R5-245147</t>
  </si>
  <si>
    <t>2974</t>
  </si>
  <si>
    <t>Addition of inter-band CA 4Rx reference sensitivity for handheld UE</t>
  </si>
  <si>
    <t>R5-245149</t>
  </si>
  <si>
    <t>2975</t>
  </si>
  <si>
    <t>Correction to clause 5 for 3Tx inter-band CA configurations</t>
  </si>
  <si>
    <t>R5-245151</t>
  </si>
  <si>
    <t>2977</t>
  </si>
  <si>
    <t>Addition of new test case 6.5H.3.3.2 for inter-band CA with UL MIMO</t>
  </si>
  <si>
    <t>R5-245153</t>
  </si>
  <si>
    <t>2979</t>
  </si>
  <si>
    <t>Addition of new test case 6.5L.3.3.2 for inter-band CA with TxD</t>
  </si>
  <si>
    <t>R5-245155</t>
  </si>
  <si>
    <t>2981</t>
  </si>
  <si>
    <t>Addition of Rx requirements for inter-band UL CA with 3Tx</t>
  </si>
  <si>
    <t>R5-245157</t>
  </si>
  <si>
    <t>1826</t>
  </si>
  <si>
    <t>Addition of new test case 6.5H.3.3.1 for inter-band EN-DC with UL MIMO</t>
  </si>
  <si>
    <t>R5-245158</t>
  </si>
  <si>
    <t>1827</t>
  </si>
  <si>
    <t>Addition of new test case 6.5H.3.3.2 for inter-band EN-DC with UL MIMO</t>
  </si>
  <si>
    <t>R5-245159</t>
  </si>
  <si>
    <t>1828</t>
  </si>
  <si>
    <t>Addition of new test case 6.5L.3.3.1 for inter-band EN-DC with TxD</t>
  </si>
  <si>
    <t>R5-245160</t>
  </si>
  <si>
    <t>1829</t>
  </si>
  <si>
    <t>Addition of new test case 6.5L.3.3.2 for inter-band EN-DC with TxD</t>
  </si>
  <si>
    <t>R5-245162</t>
  </si>
  <si>
    <t>1831</t>
  </si>
  <si>
    <t>Addition of Rx requirements for inter-band EN-DC with 3Tx</t>
  </si>
  <si>
    <t>R5-245163</t>
  </si>
  <si>
    <t>Addition of applicabilities for 3Tx spurious emissions test cases</t>
  </si>
  <si>
    <t>R5-245164</t>
  </si>
  <si>
    <t>0942</t>
  </si>
  <si>
    <t>Addition of test point analysis for 3Tx spurious emissions test cases</t>
  </si>
  <si>
    <t>R5-245722</t>
  </si>
  <si>
    <t>2980</t>
  </si>
  <si>
    <t>Addition of Annex F for spurious emissions test cases for inter-band CA with 3Tx</t>
  </si>
  <si>
    <t>R5-245723</t>
  </si>
  <si>
    <t>1825</t>
  </si>
  <si>
    <t>Correction to clause 5 for 3Tx inter-band EN-DC configurations</t>
  </si>
  <si>
    <t>R5-245815</t>
  </si>
  <si>
    <t>1830</t>
  </si>
  <si>
    <t>Addition of Annex F for spurious emissions test cases for inter-band EN-DC with 3Tx</t>
  </si>
  <si>
    <t>R5-246036</t>
  </si>
  <si>
    <t>0695</t>
  </si>
  <si>
    <t>Addition of FDD 4Rx antenna ports capabilities for handheld UE</t>
  </si>
  <si>
    <t>R5-246037</t>
  </si>
  <si>
    <t>2976</t>
  </si>
  <si>
    <t>Addition of new test case 6.5H.3.3.1 for inter-band CA with UL MIMO</t>
  </si>
  <si>
    <t>R5-246038</t>
  </si>
  <si>
    <t>2978</t>
  </si>
  <si>
    <t>Addition of new test case 6.5L.3.3.1 for inter-band CA with TxD</t>
  </si>
  <si>
    <t>R5-244795</t>
  </si>
  <si>
    <t>0682</t>
  </si>
  <si>
    <t>Add new PICS for multi-PUSCH CG test case</t>
  </si>
  <si>
    <t>R5-245053</t>
  </si>
  <si>
    <t>0691</t>
  </si>
  <si>
    <t>Addition of capability clauses for non-integer DRX operation testcases</t>
  </si>
  <si>
    <t>R5-245599</t>
  </si>
  <si>
    <t>0697</t>
  </si>
  <si>
    <t>Addition of 2Rx XR PICS</t>
  </si>
  <si>
    <t>R5-245600</t>
  </si>
  <si>
    <t>4587</t>
  </si>
  <si>
    <t>Add new XR test case 7.1.1.6.7 - multi-PUSCH CG Type2</t>
  </si>
  <si>
    <t>R5-245601</t>
  </si>
  <si>
    <t>4615</t>
  </si>
  <si>
    <t>New testcase 7.1.1.3.20 Correct handling of MAC control information / Delay Status / Delay status reporting</t>
  </si>
  <si>
    <t>R5-245602</t>
  </si>
  <si>
    <t>4616</t>
  </si>
  <si>
    <t>New testcase 7.1.1.3.21 Correct handling of MAC control information / Delay Status / Triggering scheduling request</t>
  </si>
  <si>
    <t>R5-245603</t>
  </si>
  <si>
    <t>4617</t>
  </si>
  <si>
    <t>New testcase 7.1.1.5.7 Non-Integer DRX operation / Short cycle not configured / Parameters configured by RRC</t>
  </si>
  <si>
    <t>R5-245604</t>
  </si>
  <si>
    <t>4618</t>
  </si>
  <si>
    <t>New testcase 7.1.1.5.8 Non-Integer DRX operation / Short cycle configured / Parameters configured by RRC</t>
  </si>
  <si>
    <t>R5-245605</t>
  </si>
  <si>
    <t>0505</t>
  </si>
  <si>
    <t>Addition of applicability clauses for non-integer DRX operation testcases</t>
  </si>
  <si>
    <t>R5-245611</t>
  </si>
  <si>
    <t>Add new XR test case 7.1.1.6.6 - multi-PUSCH CG Type1</t>
  </si>
  <si>
    <t>R5-245612</t>
  </si>
  <si>
    <t>0498</t>
  </si>
  <si>
    <t>Add test applicability for multi-PUSCH CG test case</t>
  </si>
  <si>
    <t>R5-245613</t>
  </si>
  <si>
    <t>Addition of 2Rx XR Idle mode test case for Serving cell becomes barred</t>
  </si>
  <si>
    <t>R5-245614</t>
  </si>
  <si>
    <t xml:space="preserve">Addition of 2Rx XR Idle mode test case for  Intra frequency reselection not allowed</t>
  </si>
  <si>
    <t>R5-245615</t>
  </si>
  <si>
    <t>Addition of 2Rx XR Idle mode test case for Access not allowed</t>
  </si>
  <si>
    <t>R5-245618</t>
  </si>
  <si>
    <t>0510</t>
  </si>
  <si>
    <t>Addition of 2Rx XR Test Case applicability</t>
  </si>
  <si>
    <t>R5-245750</t>
  </si>
  <si>
    <t>Addition of 2Rx XR MAC test case for Refined BSR</t>
  </si>
  <si>
    <t>R5-245751</t>
  </si>
  <si>
    <t>Addition of 2Rx XR MAC test case for Refined BSR / Padding BSR</t>
  </si>
  <si>
    <t>R5-245996</t>
  </si>
  <si>
    <t>2988</t>
  </si>
  <si>
    <t>Introduction of Reference sensitivity power level test for XR UEs</t>
  </si>
  <si>
    <t>R5-244976</t>
  </si>
  <si>
    <t>Update of Default NG-RAN RRC message and information elements contents table 4.6.3-142 ReportConfigNR</t>
  </si>
  <si>
    <t>R5-244978</t>
  </si>
  <si>
    <t>4603</t>
  </si>
  <si>
    <t>Addition of new test case 12.3.1.1.2 Sidelink Relay / L2 U2N / Remote UE / 5G ProSe Direct Discovery / Monitoring</t>
  </si>
  <si>
    <t>R5-244980</t>
  </si>
  <si>
    <t>4605</t>
  </si>
  <si>
    <t>Addition of new test case 12.3.1.1.8 Sidelink Relay / L2 U2N / Remote UE / Paging</t>
  </si>
  <si>
    <t>R5-244986</t>
  </si>
  <si>
    <t>4611</t>
  </si>
  <si>
    <t>Addition of new test case 12.3.1.2.6 Sidelink Relay / L2 U2N / Relay UE / Paging transimission</t>
  </si>
  <si>
    <t>R5-244987</t>
  </si>
  <si>
    <t>4612</t>
  </si>
  <si>
    <t>Addition of new test case 12.3.1.1.7 Sidelink Relay / L2 U2N / Remote UE / Direct link establishment, reject and release</t>
  </si>
  <si>
    <t>R5-244990</t>
  </si>
  <si>
    <t>0504</t>
  </si>
  <si>
    <t>Addition of test applicability for new sidelink relay testcases</t>
  </si>
  <si>
    <t>R5-245581</t>
  </si>
  <si>
    <t>Update of the content of sidelink information elements and 5G ProSe discovery messages</t>
  </si>
  <si>
    <t>R5-245582</t>
  </si>
  <si>
    <t>Update of Default NG-RAN RRC message and information elements contents table 4.6.3-141 ReportConfigInterRAT</t>
  </si>
  <si>
    <t>R5-245583</t>
  </si>
  <si>
    <t>4604</t>
  </si>
  <si>
    <t>Addition of new test case 12.3.1.1.3 Sidelink Relay / L2 U2N / Remote UE / 5G ProSe Direct Discovery / Discoverer</t>
  </si>
  <si>
    <t>R5-245584</t>
  </si>
  <si>
    <t>4606</t>
  </si>
  <si>
    <t>Addition of new test case 12.3.1.1.12 Sidelink Relay / L2 U2N / Remote UE / Measurement configuration control and reporting / Event X1</t>
  </si>
  <si>
    <t>R5-245585</t>
  </si>
  <si>
    <t>4607</t>
  </si>
  <si>
    <t>Addition of new test case 12.3.1.1.13 Sidelink Relay / L2 U2N / Remote UE / Measurement configuration control and reporting / Event X2</t>
  </si>
  <si>
    <t>R5-245586</t>
  </si>
  <si>
    <t>4608</t>
  </si>
  <si>
    <t>Addition of new test case 12.3.1.1.14 Sidelink Relay / L2 U2N / Remote UE / Measurement configuration control and reporting / Event Y1</t>
  </si>
  <si>
    <t>R5-245587</t>
  </si>
  <si>
    <t>4609</t>
  </si>
  <si>
    <t>Addition of new test case 12.3.1.1.15 Sidelink Relay / L2 U2N / Remote UE / Measurement configuration control and reporting / Event Y2</t>
  </si>
  <si>
    <t>R5-245588</t>
  </si>
  <si>
    <t>4610</t>
  </si>
  <si>
    <t>Addition of new test case 12.3.1.2.2 Sidelink Relay / L2 U2N / Relay UE / 5G ProSe U2N Relay Discovery / Announcing</t>
  </si>
  <si>
    <t>R5-245589</t>
  </si>
  <si>
    <t>4613</t>
  </si>
  <si>
    <t>Addition of new test case 12.3.1.1.16 Sidelink Relay / L2 U2N / Remote UE / Measurement configuration control and reporting / Periodical reporting</t>
  </si>
  <si>
    <t>R5-245590</t>
  </si>
  <si>
    <t>4614</t>
  </si>
  <si>
    <t>Addition of new test case 12.3.1.2.4 Sidelink Relay / L2 U2N / Relay UE / Direct link establishment, reject and release</t>
  </si>
  <si>
    <t>R5-245657</t>
  </si>
  <si>
    <t>Update on Test procedures for 5G ProSe Layer-2 U2N Relay initial access</t>
  </si>
  <si>
    <t>R5-244127</t>
  </si>
  <si>
    <t>0030</t>
  </si>
  <si>
    <t>Addition of band 254 into test case 6.2A.1 UE MOP for category M1</t>
  </si>
  <si>
    <t>R5-244129</t>
  </si>
  <si>
    <t>Addition of band 254 into test case 6.2B.1 UE MOP for category NB1 and NB2</t>
  </si>
  <si>
    <t>R5-244130</t>
  </si>
  <si>
    <t>0033</t>
  </si>
  <si>
    <t>Addition of band 254 into test case 6.5A.4.3 Spurious emission band UE co-existence for category M1</t>
  </si>
  <si>
    <t>R5-244131</t>
  </si>
  <si>
    <t>Addition of band 254 into test case 6.5B.4.3 Spurious emission band UE co-existence for category NB1 and NB2</t>
  </si>
  <si>
    <t>R5-244133</t>
  </si>
  <si>
    <t>Addition of band 254 into test case 7.6A.2 In-band blocking for category M1</t>
  </si>
  <si>
    <t>R5-244134</t>
  </si>
  <si>
    <t>Addition of band 254 into test case 7.6A.3 Out-of-band blocking for category M1</t>
  </si>
  <si>
    <t>R5-244135</t>
  </si>
  <si>
    <t>Addition of band 254 into test case 6.5A.4.4 Additional spurious emissions for category M1</t>
  </si>
  <si>
    <t>R5-244136</t>
  </si>
  <si>
    <t>Addition of band 254 into test case 7.6B.3 Out-of-band blocking for category NB1 and NB2</t>
  </si>
  <si>
    <t>R5-244218</t>
  </si>
  <si>
    <t>Addition of IoT NTN band 254 for RF part</t>
  </si>
  <si>
    <t>R5-244219</t>
  </si>
  <si>
    <t>3044</t>
  </si>
  <si>
    <t>Addition of IoT NTN band 254 in band group list</t>
  </si>
  <si>
    <t>R5-244220</t>
  </si>
  <si>
    <t>Addition of IoT NTN band 254 in Operating bands and channel arrangement</t>
  </si>
  <si>
    <t>R5-244228</t>
  </si>
  <si>
    <t>1480</t>
  </si>
  <si>
    <t>Addition of IoT NTN band 254 for SIG part</t>
  </si>
  <si>
    <t>R5-244457</t>
  </si>
  <si>
    <t>Addition of band 254 into test case 6.5B.4.4 Additional spurious emissions for category NB1 and NB2</t>
  </si>
  <si>
    <t>R5-245216</t>
  </si>
  <si>
    <t>5338</t>
  </si>
  <si>
    <t>Update of TC 22.4.13a for IoT NTN band 254</t>
  </si>
  <si>
    <t>R5-245217</t>
  </si>
  <si>
    <t>Addition of SIG PICS for IoT NTN band 254</t>
  </si>
  <si>
    <t>R5-245861</t>
  </si>
  <si>
    <t>Addition of band 254 into test case 7.3A Reference sensitivity power level for UE category M1</t>
  </si>
  <si>
    <t>R5-245862</t>
  </si>
  <si>
    <t>1037</t>
  </si>
  <si>
    <t>Addition of PICS for IoT NTN band 254</t>
  </si>
  <si>
    <t>R5-244331</t>
  </si>
  <si>
    <t>3250</t>
  </si>
  <si>
    <t>Updates for additional test configurations</t>
  </si>
  <si>
    <t>R5-244500</t>
  </si>
  <si>
    <t>0930</t>
  </si>
  <si>
    <t>Update REFSENSE TP analysis for CA_n41A-n79C</t>
  </si>
  <si>
    <t>R5-244501</t>
  </si>
  <si>
    <t>2894</t>
  </si>
  <si>
    <t>Addition of Ref Sense power level for CA_n41A-n79C</t>
  </si>
  <si>
    <t>R5-244502</t>
  </si>
  <si>
    <t>Update PICS of CA_n41A-n79C</t>
  </si>
  <si>
    <t>R5-244868</t>
  </si>
  <si>
    <t>2926</t>
  </si>
  <si>
    <t>Adding new test case 7.6C.2_1.2 Inband Blocking for SUL with 3 DL CA</t>
  </si>
  <si>
    <t>R5-244869</t>
  </si>
  <si>
    <t>2927</t>
  </si>
  <si>
    <t>Adding new test case 7.6C.3_1.2 Out-of-band Blocking for SUL with 3 DL CA</t>
  </si>
  <si>
    <t>R5-244870</t>
  </si>
  <si>
    <t>2928</t>
  </si>
  <si>
    <t>Updating delta T_IB,c for new SUL with inter-band CA configuration</t>
  </si>
  <si>
    <t>R5-244871</t>
  </si>
  <si>
    <t>2929</t>
  </si>
  <si>
    <t>Updating Rx requirements for new SUL with inter-band CA configuration</t>
  </si>
  <si>
    <t>R5-244872</t>
  </si>
  <si>
    <t>0687</t>
  </si>
  <si>
    <t>Adding PICS for new R17 SUL configurations</t>
  </si>
  <si>
    <t>R5-245802</t>
  </si>
  <si>
    <t>Addition of Test frequencies for CA_n41A-n79C</t>
  </si>
  <si>
    <t>R5-245827</t>
  </si>
  <si>
    <t>2881</t>
  </si>
  <si>
    <t>General updates of TS 38.521-1 clause 5 for R18 CA configurations</t>
  </si>
  <si>
    <t>R5-246011</t>
  </si>
  <si>
    <t>2924</t>
  </si>
  <si>
    <t>Updating SUL test cases for SUL operation with inter-band CA</t>
  </si>
  <si>
    <t>R5-246012</t>
  </si>
  <si>
    <t>2925</t>
  </si>
  <si>
    <t>Adding new test case Reference sensitivity power level for SUL (4CC)</t>
  </si>
  <si>
    <t>R5-246032</t>
  </si>
  <si>
    <t>2949</t>
  </si>
  <si>
    <t>Updates on 6.2 for delta TIB description for single carrier transmitter power</t>
  </si>
  <si>
    <t>R5-246033</t>
  </si>
  <si>
    <t>2950</t>
  </si>
  <si>
    <t>Updates on 6.2A for delta TIB description for CA transmitter power</t>
  </si>
  <si>
    <t>R5-246034</t>
  </si>
  <si>
    <t>2951</t>
  </si>
  <si>
    <t>Updates on 6.2B for delta TIB description for NR-DC transmitter power</t>
  </si>
  <si>
    <t>R5-246035</t>
  </si>
  <si>
    <t>2952</t>
  </si>
  <si>
    <t>Updates on 6.2C for delta TIB description for SUL transmitter power</t>
  </si>
  <si>
    <t>R5-244386</t>
  </si>
  <si>
    <t>3254</t>
  </si>
  <si>
    <t>Introduction of test channel bandwidths and test frequencies for bands n31 and n72</t>
  </si>
  <si>
    <t>R5-244388</t>
  </si>
  <si>
    <t>3256</t>
  </si>
  <si>
    <t>Demodulation test frequencies for bands n31 and n72</t>
  </si>
  <si>
    <t>R5-244389</t>
  </si>
  <si>
    <t>Introduction of bands n31 and n72 for physical layer baseline implementation capabilities</t>
  </si>
  <si>
    <t>R5-244390</t>
  </si>
  <si>
    <t>Introduction of bands n31 and n72 to NR band group for FR1</t>
  </si>
  <si>
    <t>R5-244391</t>
  </si>
  <si>
    <t>2874</t>
  </si>
  <si>
    <t>Adding transmitter requirements for bands n31 and n72</t>
  </si>
  <si>
    <t>R5-244392</t>
  </si>
  <si>
    <t>2875</t>
  </si>
  <si>
    <t>Adding receiver requirements for bands n31 and n72</t>
  </si>
  <si>
    <t>R5-245085</t>
  </si>
  <si>
    <t>0694</t>
  </si>
  <si>
    <t>Introduction of band n54 for physical layer baseline implementation capabilities</t>
  </si>
  <si>
    <t>R5-245324</t>
  </si>
  <si>
    <t>Correction to Signalling test frequency parameters for band n106</t>
  </si>
  <si>
    <t>R5-245619</t>
  </si>
  <si>
    <t>3255</t>
  </si>
  <si>
    <t>Signalling test frequencies for bands n31 and n72</t>
  </si>
  <si>
    <t>R5-245620</t>
  </si>
  <si>
    <t>Signalling test frequencies for 5MHz and band n54</t>
  </si>
  <si>
    <t>R5-245828</t>
  </si>
  <si>
    <t>2882</t>
  </si>
  <si>
    <t>General updates of clause 5 for R18 new CBW configurations</t>
  </si>
  <si>
    <t>R5-245863</t>
  </si>
  <si>
    <t>0076</t>
  </si>
  <si>
    <t>Common clause updates related to NTN band n254</t>
  </si>
  <si>
    <t>R5-245864</t>
  </si>
  <si>
    <t>0077</t>
  </si>
  <si>
    <t>A-MPR requirements updates related to NTN band n254</t>
  </si>
  <si>
    <t>R5-245974</t>
  </si>
  <si>
    <t>Introduction of test channel bandwidths and test frequencies for band n54</t>
  </si>
  <si>
    <t>R5-245991</t>
  </si>
  <si>
    <t>2970</t>
  </si>
  <si>
    <t>Adding receiver requirements for band n54</t>
  </si>
  <si>
    <t>R5-245992</t>
  </si>
  <si>
    <t>2969</t>
  </si>
  <si>
    <t>Adding transmitter requirements for band n54</t>
  </si>
  <si>
    <t>R5-244477</t>
  </si>
  <si>
    <t>2883</t>
  </si>
  <si>
    <t>Update to definitions and symbols for ATG UE</t>
  </si>
  <si>
    <t>R5-244478</t>
  </si>
  <si>
    <t>2884</t>
  </si>
  <si>
    <t>Update to general description of ATG Tx TCs</t>
  </si>
  <si>
    <t>R5-244482</t>
  </si>
  <si>
    <t>2888</t>
  </si>
  <si>
    <t>Update to general description of ATG Rx TC</t>
  </si>
  <si>
    <t>R5-244485</t>
  </si>
  <si>
    <t>Editorial correction to ATG RF/Demod IE values</t>
  </si>
  <si>
    <t>R5-244486</t>
  </si>
  <si>
    <t>Editorial correction to ATG RRM IE values</t>
  </si>
  <si>
    <t>R5-245621</t>
  </si>
  <si>
    <t>Update of ATG RRC messages and information elements</t>
  </si>
  <si>
    <t>R5-246055</t>
  </si>
  <si>
    <t>2885</t>
  </si>
  <si>
    <t>Update to ATG MOP TC</t>
  </si>
  <si>
    <t>R5-246056</t>
  </si>
  <si>
    <t>2886</t>
  </si>
  <si>
    <t>Update to ATG Configured Tx power TC</t>
  </si>
  <si>
    <t>R5-246057</t>
  </si>
  <si>
    <t>2887</t>
  </si>
  <si>
    <t>Update to Editor notes and Message contents of ATG Tx TCs</t>
  </si>
  <si>
    <t>R5-246058</t>
  </si>
  <si>
    <t>2904</t>
  </si>
  <si>
    <t>Update of 6.3J for the uncompleted contents</t>
  </si>
  <si>
    <t>R5-246059</t>
  </si>
  <si>
    <t>2889</t>
  </si>
  <si>
    <t>Update to ATG Rx TCs</t>
  </si>
  <si>
    <t>R5-246060</t>
  </si>
  <si>
    <t>2903</t>
  </si>
  <si>
    <t>Update of ATG Receiver test cases for the uncompleted contents</t>
  </si>
  <si>
    <t>R5-246061</t>
  </si>
  <si>
    <t>2890</t>
  </si>
  <si>
    <t>Update to MU and TT of ATG TCs</t>
  </si>
  <si>
    <t>R5-246062</t>
  </si>
  <si>
    <t>2902</t>
  </si>
  <si>
    <t>Update of MU and TT for ATG test cases</t>
  </si>
  <si>
    <t>R5-244313</t>
  </si>
  <si>
    <t>3242</t>
  </si>
  <si>
    <t>Update IE AppLayerMeasConfig</t>
  </si>
  <si>
    <t>R5-244314</t>
  </si>
  <si>
    <t>3243</t>
  </si>
  <si>
    <t>Update IE MeasConfigAppLayerId</t>
  </si>
  <si>
    <t>R5-244315</t>
  </si>
  <si>
    <t>3244</t>
  </si>
  <si>
    <t>Update RRCReconfiguration configuration for SRB4</t>
  </si>
  <si>
    <t>R5-244789</t>
  </si>
  <si>
    <t>3297</t>
  </si>
  <si>
    <t>Update IE AppLayerMeasParameters</t>
  </si>
  <si>
    <t>R5-245591</t>
  </si>
  <si>
    <t>3240</t>
  </si>
  <si>
    <t>Update MeasurementReportAppLayer message</t>
  </si>
  <si>
    <t>R5-245592</t>
  </si>
  <si>
    <t>3241</t>
  </si>
  <si>
    <t>Update RRCReconfiguration message</t>
  </si>
  <si>
    <t>R5-245593</t>
  </si>
  <si>
    <t>3245</t>
  </si>
  <si>
    <t>Add configuration for application layer measurements</t>
  </si>
  <si>
    <t>R5-245594</t>
  </si>
  <si>
    <t>0686</t>
  </si>
  <si>
    <t>Add capability for application layer measurements</t>
  </si>
  <si>
    <t>R5-245595</t>
  </si>
  <si>
    <t>4477</t>
  </si>
  <si>
    <t>Add new test case 8.1.3.1.24</t>
  </si>
  <si>
    <t>R5-245596</t>
  </si>
  <si>
    <t>4478</t>
  </si>
  <si>
    <t>Add new test case 8.1.3.1.25</t>
  </si>
  <si>
    <t>R5-245597</t>
  </si>
  <si>
    <t>0484</t>
  </si>
  <si>
    <t>Add applicability for test cases 8.1.3.1.24-25</t>
  </si>
  <si>
    <t>R5-244397</t>
  </si>
  <si>
    <t>2876</t>
  </si>
  <si>
    <t>Editorial CR implementation correction for CBWs and notes</t>
  </si>
  <si>
    <t>R5-244553</t>
  </si>
  <si>
    <t>Addition of new capabilities needed for UE operating on a cell with less than 5MHz channel bandwidth</t>
  </si>
  <si>
    <t>R5-244556</t>
  </si>
  <si>
    <t>Addition of FR1 intra-frequency handover for less than 5MHz test case</t>
  </si>
  <si>
    <t>R5-244557</t>
  </si>
  <si>
    <t>Addition of RLM OOS in DRX mode for UE operating on a cell with less than 5MHz bandwidth test case</t>
  </si>
  <si>
    <t>R5-244558</t>
  </si>
  <si>
    <t>Addition of RLM OOS in non-DRX mode for UE operating on a cell with less than 5MHz bandwidth test case</t>
  </si>
  <si>
    <t>R5-244559</t>
  </si>
  <si>
    <t>3302</t>
  </si>
  <si>
    <t>Addition of less than 5 MHz RMC and CORESET RMSI scheduling</t>
  </si>
  <si>
    <t>R5-244923</t>
  </si>
  <si>
    <t>3309</t>
  </si>
  <si>
    <t>Updates on 4.3.1.0D for bandwidth part for 3MHz BW</t>
  </si>
  <si>
    <t>R5-244924</t>
  </si>
  <si>
    <t>2940</t>
  </si>
  <si>
    <t>Corrections on 6.5.2.3.3.4 for additional requirements for NS_06 and NS_07 for less than 5MHz channel BW</t>
  </si>
  <si>
    <t>R5-245882</t>
  </si>
  <si>
    <t>Addition of Test Case: Cell reselection to FR1 intra-frequency NR for UE operating on a cell with less than 5MHz BW</t>
  </si>
  <si>
    <t>R5-245915</t>
  </si>
  <si>
    <t>0456</t>
  </si>
  <si>
    <t>Addition of test applicability for less than 5 MHz test cases</t>
  </si>
  <si>
    <t>R5-244688</t>
  </si>
  <si>
    <t>1041</t>
  </si>
  <si>
    <t>Correction of typo for title in TC4.2.24 and TC6.1.15 and TC6.1.16</t>
  </si>
  <si>
    <t>R5-244811</t>
  </si>
  <si>
    <t>36.521-1</t>
  </si>
  <si>
    <t>5519</t>
  </si>
  <si>
    <t>Clarification about order of SCCs in 5CA Rx test cases</t>
  </si>
  <si>
    <t>R5-245032</t>
  </si>
  <si>
    <t>3052</t>
  </si>
  <si>
    <t>Update_to_RSRP-ThresholdsNPRACH-InfoList for NB-IoT RACH cases</t>
  </si>
  <si>
    <t>R5-245479</t>
  </si>
  <si>
    <t>Applicability updates of NB-IoT test cases</t>
  </si>
  <si>
    <t>R5-245483</t>
  </si>
  <si>
    <t>5334</t>
  </si>
  <si>
    <t>Correction to NB-IoT EMM test cases</t>
  </si>
  <si>
    <t>R5-245558</t>
  </si>
  <si>
    <t>5346</t>
  </si>
  <si>
    <t>Addition of P-CSCF WLAN test case</t>
  </si>
  <si>
    <t>R5-245559</t>
  </si>
  <si>
    <t>1465</t>
  </si>
  <si>
    <t>Addition of applicability for P-CSCF WLAN test case</t>
  </si>
  <si>
    <t>R5-245650</t>
  </si>
  <si>
    <t>5326</t>
  </si>
  <si>
    <t>Updates to NB-IoT RRC test case 22.4.26</t>
  </si>
  <si>
    <t>R5-245651</t>
  </si>
  <si>
    <t>5337</t>
  </si>
  <si>
    <t>Corrections to NB-IoT MAC TC 22.3.1.3</t>
  </si>
  <si>
    <t>R5-245652</t>
  </si>
  <si>
    <t>34.229-2</t>
  </si>
  <si>
    <t>0343</t>
  </si>
  <si>
    <t>Addition of PICS for P-CSCF WLAN test case</t>
  </si>
  <si>
    <t>R5-245428</t>
  </si>
  <si>
    <t>On General and frequency Bands update</t>
  </si>
  <si>
    <t>R5-245429</t>
  </si>
  <si>
    <t>On FR2 gNB configurations update</t>
  </si>
  <si>
    <t>R5-245430</t>
  </si>
  <si>
    <t>On FR1 estimation of MU update</t>
  </si>
  <si>
    <t>R5-245432</t>
  </si>
  <si>
    <t>On FR2 Test methodology</t>
  </si>
  <si>
    <t>R5-245433</t>
  </si>
  <si>
    <t>On MU of FR2 3D-MPAC system</t>
  </si>
  <si>
    <t>R5-245437</t>
  </si>
  <si>
    <t>On FR2 Channel models</t>
  </si>
  <si>
    <t>R5-245999</t>
  </si>
  <si>
    <t>On scope, references, terms and abbreviations update</t>
  </si>
  <si>
    <t>R5-246001</t>
  </si>
  <si>
    <t>On FR2 MIMO OTA requirements</t>
  </si>
  <si>
    <t>R5-246002</t>
  </si>
  <si>
    <t>0027</t>
  </si>
  <si>
    <t>On environmental requirements update</t>
  </si>
  <si>
    <t>R5-244565</t>
  </si>
  <si>
    <t>Addition of Test Case: TRS based SCell Activation of SSB-less SCell in FR1 inter-band CA in non-DRX</t>
  </si>
  <si>
    <t>R5-245630</t>
  </si>
  <si>
    <t>Addition of Cell DTX and DRX related IEs</t>
  </si>
  <si>
    <t>R5-245631</t>
  </si>
  <si>
    <t>Addition of new test case 7.1.1.14.1.1 Cell DTX by RRC configuration</t>
  </si>
  <si>
    <t>R5-245632</t>
  </si>
  <si>
    <t>Addition of new test case 7.1.1.14.1.2 Cell DTX by DCI format 2_9</t>
  </si>
  <si>
    <t>R5-245633</t>
  </si>
  <si>
    <t>Addition of new test case 7.1.1.14.1.4 Cell DRX by DCI format 2_9</t>
  </si>
  <si>
    <t>R5-245634</t>
  </si>
  <si>
    <t>Addition of new test case 7.1.1.14.1.3 Cell DRX by RRC configuration</t>
  </si>
  <si>
    <t>R5-245635</t>
  </si>
  <si>
    <t>0507</t>
  </si>
  <si>
    <t>Addition of applicabilities for Cell DTX and DRX test cases</t>
  </si>
  <si>
    <t>R5-245880</t>
  </si>
  <si>
    <t>Addition of Test Case: NR SA FR1 SSB-less SCell Activation SSB-less inter-band CA based on A-TRS in non-DRX</t>
  </si>
  <si>
    <t>R5-245975</t>
  </si>
  <si>
    <t>0696</t>
  </si>
  <si>
    <t>Addition of Physical Implementation Capabilities for Cell DTX and DRX operation</t>
  </si>
  <si>
    <t>R5-244142</t>
  </si>
  <si>
    <t>0445</t>
  </si>
  <si>
    <t>Addition of applicability for enhanced DMRS test cases</t>
  </si>
  <si>
    <t>R5-244150</t>
  </si>
  <si>
    <t>0854</t>
  </si>
  <si>
    <t>Introduction of enhanced DMRS test case for FDD 2Rx</t>
  </si>
  <si>
    <t>R5-244562</t>
  </si>
  <si>
    <t>Addition of SA FR2 UE Transmit Timing with 2 TAGs for multi-DCI multi-TRP operation test case</t>
  </si>
  <si>
    <t>R5-245808</t>
  </si>
  <si>
    <t>Addition of ICS for enhanced DMRS capability</t>
  </si>
  <si>
    <t>R5-245809</t>
  </si>
  <si>
    <t>Addition of new capabilities for adding DL and UL MIMO evolution test cases</t>
  </si>
  <si>
    <t>R5-245884</t>
  </si>
  <si>
    <t>3305</t>
  </si>
  <si>
    <t>Annexure A changes for adding SA FR2 UL TCI state switch test case</t>
  </si>
  <si>
    <t>R5-245885</t>
  </si>
  <si>
    <t>Addition of NR SA FR2 PCell uplink TCI state switch for two known TCI states test case</t>
  </si>
  <si>
    <t>R5-245918</t>
  </si>
  <si>
    <t>0457</t>
  </si>
  <si>
    <t>Addition of applicability for downlink and uplink MIMO evolution test cases</t>
  </si>
  <si>
    <t>R5-246006</t>
  </si>
  <si>
    <t>0850</t>
  </si>
  <si>
    <t>Addition of common parts for MIMO evolution demodulation requirements</t>
  </si>
  <si>
    <t>R5-244401</t>
  </si>
  <si>
    <t>0924</t>
  </si>
  <si>
    <t>Addition of test point analysis for band n41 NS_04 PC1</t>
  </si>
  <si>
    <t>R5-244402</t>
  </si>
  <si>
    <t>0925</t>
  </si>
  <si>
    <t>Addition of test point analysis for band n7 NS_46 PC1</t>
  </si>
  <si>
    <t>R5-244404</t>
  </si>
  <si>
    <t>2877</t>
  </si>
  <si>
    <t>Addition of PC1 operation for bands n25, n40, n66 and n77</t>
  </si>
  <si>
    <t>R5-244405</t>
  </si>
  <si>
    <t>2878</t>
  </si>
  <si>
    <t>Addition of PC1 operation for bands n71 and n85</t>
  </si>
  <si>
    <t>R5-244406</t>
  </si>
  <si>
    <t>0926</t>
  </si>
  <si>
    <t>Addition of test point analysis for band n85 NS_06 PC1</t>
  </si>
  <si>
    <t>R5-244407</t>
  </si>
  <si>
    <t>0927</t>
  </si>
  <si>
    <t>Addition of test point analysis for band n71 NS_35 PC1</t>
  </si>
  <si>
    <t>R5-244489</t>
  </si>
  <si>
    <t>2891</t>
  </si>
  <si>
    <t>Update to UTRA ACLR TC</t>
  </si>
  <si>
    <t>R5-244537</t>
  </si>
  <si>
    <t>Introduction of bands n25, n40, n66, n71, n77, n85 PC1 for physical layer baseline implementation capabilities</t>
  </si>
  <si>
    <t>R5-244173</t>
  </si>
  <si>
    <t>0777</t>
  </si>
  <si>
    <t>PC6 FR2 MU definition in 38.903</t>
  </si>
  <si>
    <t>R5-244175</t>
  </si>
  <si>
    <t>1064</t>
  </si>
  <si>
    <t>PC6 FR2 MU - Rx test cases update in 38.521-2</t>
  </si>
  <si>
    <t>R5-244176</t>
  </si>
  <si>
    <t>1065</t>
  </si>
  <si>
    <t>PC6 FR2 MU - Annex F and M update in 38.521-2</t>
  </si>
  <si>
    <t>R5-245730</t>
  </si>
  <si>
    <t>1087</t>
  </si>
  <si>
    <t>Correction for adding missing information for PC6 in RF Tx part</t>
  </si>
  <si>
    <t>R5-245929</t>
  </si>
  <si>
    <t>1063</t>
  </si>
  <si>
    <t>PC6 FR2 MU - Tx test cases update in 38.521-2</t>
  </si>
  <si>
    <t>R5-246026</t>
  </si>
  <si>
    <t>1085</t>
  </si>
  <si>
    <t>Correction of 6.2D2 for adding PC6</t>
  </si>
  <si>
    <t>R5-246030</t>
  </si>
  <si>
    <t>1084</t>
  </si>
  <si>
    <t>Correction to 6.3.4 to adding power class 6</t>
  </si>
  <si>
    <t>R5-246031</t>
  </si>
  <si>
    <t>1086</t>
  </si>
  <si>
    <t>Correction for the General and UE maximum output power for PC6</t>
  </si>
  <si>
    <t>R5-244648</t>
  </si>
  <si>
    <t>Addition of default configuration of SI-RequestConfigRepetition-r18</t>
  </si>
  <si>
    <t>R5-245549</t>
  </si>
  <si>
    <t>Addition of default configuration of SI-SchedulingInfo-v1800</t>
  </si>
  <si>
    <t>R5-245550</t>
  </si>
  <si>
    <t>Correction of default configuration of FeatureCombinationPreambles</t>
  </si>
  <si>
    <t>R5-245551</t>
  </si>
  <si>
    <t>Addition of PICS for MSG1 repetition test cases</t>
  </si>
  <si>
    <t>R5-245552</t>
  </si>
  <si>
    <t>4560</t>
  </si>
  <si>
    <t>Addition of Cov_Enh2 SIG test case 7.1.1.1.20_Msg1 repetition_CBRA</t>
  </si>
  <si>
    <t>R5-245553</t>
  </si>
  <si>
    <t>4561</t>
  </si>
  <si>
    <t>Addition of Cov_Enh2 SIG test case 7.1.1.1.21_Msg1 repetition_SI_request</t>
  </si>
  <si>
    <t>R5-245554</t>
  </si>
  <si>
    <t>4562</t>
  </si>
  <si>
    <t>Addition of Cov_Enh2 SIG test case 7.1.1.1.22_CEonly_BWP</t>
  </si>
  <si>
    <t>R5-245555</t>
  </si>
  <si>
    <t>0494</t>
  </si>
  <si>
    <t>Addition of applicabilities for MSG1 repetition test cases</t>
  </si>
  <si>
    <t>R5-244058</t>
  </si>
  <si>
    <t>Addition and correction of RF baseline implementation capabilities for PC2 NRCA and EN-DC combs within FR1</t>
  </si>
  <si>
    <t>R5-244060</t>
  </si>
  <si>
    <t>0917</t>
  </si>
  <si>
    <t>Addition of reference sensitivity TP analysis for new PC2 NRCA and EN-DC combs within FR1</t>
  </si>
  <si>
    <t>R5-244092</t>
  </si>
  <si>
    <t>1797</t>
  </si>
  <si>
    <t>Addition of UE maximum output power for new PC2 2CC EN-DC comb within FR1</t>
  </si>
  <si>
    <t>R5-244593</t>
  </si>
  <si>
    <t>1810</t>
  </si>
  <si>
    <t>Addition of DC_66A-66A-66A_n77A PC2 and DC_66A-66A-66A_n77(2A) PC2 to Ch5</t>
  </si>
  <si>
    <t>R5-245817</t>
  </si>
  <si>
    <t>2861</t>
  </si>
  <si>
    <t>Addition of reference sensitivity for PC2 CA_n3A-n77A</t>
  </si>
  <si>
    <t>R5-245818</t>
  </si>
  <si>
    <t>1798</t>
  </si>
  <si>
    <t>Addition of reference sensitivity for new PC2 2CC and 3CC EN-DC combs within FR1</t>
  </si>
  <si>
    <t>R5-245987</t>
  </si>
  <si>
    <t>1794</t>
  </si>
  <si>
    <t>Correction of reference sensitivity for PC2 EN-DC combs within FR1</t>
  </si>
  <si>
    <t>R5-244203</t>
  </si>
  <si>
    <t>0855</t>
  </si>
  <si>
    <t>Introduction of MIMO correlation matrix for 8Rx tests</t>
  </si>
  <si>
    <t>R5-244204</t>
  </si>
  <si>
    <t>0856</t>
  </si>
  <si>
    <t>Introduction of new RMCs for 8Rx tests</t>
  </si>
  <si>
    <t>R5-244205</t>
  </si>
  <si>
    <t>0857</t>
  </si>
  <si>
    <t>Introduction of 8Rx receiver definition</t>
  </si>
  <si>
    <t>R5-244206</t>
  </si>
  <si>
    <t>0858</t>
  </si>
  <si>
    <t>Introduction of test requirement applicability rule for 8Rx tests</t>
  </si>
  <si>
    <t>R5-244600</t>
  </si>
  <si>
    <t>Correction of FR1 RRM TCs applicability for 8Rx capable UEs</t>
  </si>
  <si>
    <t>R5-245805</t>
  </si>
  <si>
    <t>0698</t>
  </si>
  <si>
    <t>Addition of 8Rx PICS</t>
  </si>
  <si>
    <t>R5-245881</t>
  </si>
  <si>
    <t>Correction to Annex D for 8Rx capable UEs</t>
  </si>
  <si>
    <t>R5-244997</t>
  </si>
  <si>
    <t>2956</t>
  </si>
  <si>
    <t>Update to NR V2X configured output power test cases to add PC2 and intra-band concurrent operation</t>
  </si>
  <si>
    <t>R5-244998</t>
  </si>
  <si>
    <t>0936</t>
  </si>
  <si>
    <t>Update to TP analysis for NR V2X Configured transmit power</t>
  </si>
  <si>
    <t>R5-244999</t>
  </si>
  <si>
    <t>2957</t>
  </si>
  <si>
    <t>Update to NR V2X minimum output power test cases to add intra-band concurrent operation</t>
  </si>
  <si>
    <t>R5-245000</t>
  </si>
  <si>
    <t>2958</t>
  </si>
  <si>
    <t>Update to NR V2X Transmit OFF power test cases to add intra-band concurrent operation</t>
  </si>
  <si>
    <t>R5-245832</t>
  </si>
  <si>
    <t>2959</t>
  </si>
  <si>
    <t>Update to Annex F for R17 sidelink enhancement</t>
  </si>
  <si>
    <t>R5-245977</t>
  </si>
  <si>
    <t>Update to applicability for R17 sidelink enhancement</t>
  </si>
  <si>
    <t>R5-244549</t>
  </si>
  <si>
    <t>Addition of Rel-18 inter-frequency cell reselection HST FR2 test case</t>
  </si>
  <si>
    <t>R5-244550</t>
  </si>
  <si>
    <t>Addition of Rel-18 HST FR2 active TCI state switch delay test case</t>
  </si>
  <si>
    <t>R5-245806</t>
  </si>
  <si>
    <t>Addition of new PC6 UE capability for Rel-18 HST FR2 test cases</t>
  </si>
  <si>
    <t>R5-245840</t>
  </si>
  <si>
    <t>1092</t>
  </si>
  <si>
    <t>introduction of 2AoA spherical coverage requirement for PC6 UE</t>
  </si>
  <si>
    <t>R5-245916</t>
  </si>
  <si>
    <t>0455</t>
  </si>
  <si>
    <t>Addition of test applicability for Rel-18 HST FR2 test cases</t>
  </si>
  <si>
    <t>R5-245167</t>
  </si>
  <si>
    <t>1832</t>
  </si>
  <si>
    <t>Update of simultaneous RxTx capability indication for DC_39_n41 and DC_40_n41</t>
  </si>
  <si>
    <t>R5-245168</t>
  </si>
  <si>
    <t>1833</t>
  </si>
  <si>
    <t>Addition of TIB value for DC_40_n41 with simultaneous RxTx capability</t>
  </si>
  <si>
    <t>R5-245170</t>
  </si>
  <si>
    <t>0943</t>
  </si>
  <si>
    <t>Addition of test point analysis for EN-DC configurations with simultaneous RxTx</t>
  </si>
  <si>
    <t>R5-245819</t>
  </si>
  <si>
    <t>2871</t>
  </si>
  <si>
    <t>REFSENS testing corrections for CA n39A-n41A</t>
  </si>
  <si>
    <t>R5-246039</t>
  </si>
  <si>
    <t>1834</t>
  </si>
  <si>
    <t>Addition of reference sensitivity for EN-DC configurations with simultaneous RxTx</t>
  </si>
  <si>
    <t>R5-245131</t>
  </si>
  <si>
    <t>3388</t>
  </si>
  <si>
    <t>Correction for new reference SSB configuration</t>
  </si>
  <si>
    <t>R5-245132</t>
  </si>
  <si>
    <t>3389</t>
  </si>
  <si>
    <t>Correction of test configurations and test cases for FeMIMO</t>
  </si>
  <si>
    <t>R5-245579</t>
  </si>
  <si>
    <t>4480</t>
  </si>
  <si>
    <t>Correction to feMIMO TC 7.1.1.3.17.1 and 7.1.1.3.17.2</t>
  </si>
  <si>
    <t>R5-246025</t>
  </si>
  <si>
    <t>0805</t>
  </si>
  <si>
    <t>Introduction of Test Tolerance analysis for 6.6.4.6 NR SA FR1 Inter-cell SSB based L1-RSRP measurements on PCell in DRX</t>
  </si>
  <si>
    <t>R5-246029</t>
  </si>
  <si>
    <t>3390</t>
  </si>
  <si>
    <t>Correction to 6.6.4.6 NR SA FR1 Inter-cell SSB based L1-RSRP measurements on PCell in DRX</t>
  </si>
  <si>
    <t>R5-244434</t>
  </si>
  <si>
    <t>5328</t>
  </si>
  <si>
    <t>Updates to LTE RRC test case 8.1.2.15</t>
  </si>
  <si>
    <t>R5-244435</t>
  </si>
  <si>
    <t>5329</t>
  </si>
  <si>
    <t>Updates to LTE RRC test case 8.5.4.1</t>
  </si>
  <si>
    <t>R5-244436</t>
  </si>
  <si>
    <t>1457</t>
  </si>
  <si>
    <t>Updates to the applicability of LTE extended/spare fields test cases</t>
  </si>
  <si>
    <t>R5-244668</t>
  </si>
  <si>
    <t>5330</t>
  </si>
  <si>
    <t>Correction to IRAT redirection test case 8.1.3.7</t>
  </si>
  <si>
    <t>R5-245076</t>
  </si>
  <si>
    <t>5522</t>
  </si>
  <si>
    <t>Update to MOP test case and remove band 47 requirement</t>
  </si>
  <si>
    <t>R5-244673</t>
  </si>
  <si>
    <t>Addition of Test Case Applicability for new test case 22.2.17 for NB-IoT NTN distance based measurement Intra E-UTRAN cell reselection</t>
  </si>
  <si>
    <t>R5-245567</t>
  </si>
  <si>
    <t>Addition of ServingSatelliteInfo-v1820 to SystemInformationBlockType31</t>
  </si>
  <si>
    <t>R5-245568</t>
  </si>
  <si>
    <t>5325</t>
  </si>
  <si>
    <t>Addition to IoT NTN enhancement test case 22.3.1.14</t>
  </si>
  <si>
    <t>R5-245569</t>
  </si>
  <si>
    <t>5333</t>
  </si>
  <si>
    <t>Addition of new test case 22.2.17 for NB-IoT NTN distance based measurement Intra E-UTRAN cell reselection</t>
  </si>
  <si>
    <t>R5-245570</t>
  </si>
  <si>
    <t>1456</t>
  </si>
  <si>
    <t>Applicability update to IoT NTN enhancement test case</t>
  </si>
  <si>
    <t>R5-245545</t>
  </si>
  <si>
    <t>3232</t>
  </si>
  <si>
    <t>Addition of Paging message contents values for 3GPP MT-SDT</t>
  </si>
  <si>
    <t>R5-245546</t>
  </si>
  <si>
    <t>3233</t>
  </si>
  <si>
    <t>Addition of RRCRelease message contents values for 3GPP MT-SDT</t>
  </si>
  <si>
    <t>R5-245547</t>
  </si>
  <si>
    <t>3234</t>
  </si>
  <si>
    <t>Addition of SIB1 message contents values for 3GPP MT-SDT</t>
  </si>
  <si>
    <t>R5-245548</t>
  </si>
  <si>
    <t>Introduction of PICS for MT-SDT</t>
  </si>
  <si>
    <t>R5-245080</t>
  </si>
  <si>
    <t>4620</t>
  </si>
  <si>
    <t>Correct UE pre-test condition for test case 6.5.3.9</t>
  </si>
  <si>
    <t>R5-245081</t>
  </si>
  <si>
    <t>4621</t>
  </si>
  <si>
    <t>Typo correction of test case 9.1.11.4</t>
  </si>
  <si>
    <t>R5-245082</t>
  </si>
  <si>
    <t>4622</t>
  </si>
  <si>
    <t>Correct the value of REGISTRATION REJECT message of test case 9.1.11.5</t>
  </si>
  <si>
    <t>R5-245660</t>
  </si>
  <si>
    <t>4619</t>
  </si>
  <si>
    <t>Update UE pre-test configurations for test case 6.5.3.5</t>
  </si>
  <si>
    <t>R5-244143</t>
  </si>
  <si>
    <t>0849</t>
  </si>
  <si>
    <t>Addition of applicability rule for Enhanced Receiver Type 2</t>
  </si>
  <si>
    <t>R5-244146</t>
  </si>
  <si>
    <t>0852</t>
  </si>
  <si>
    <t>Addition of definition for Enhanced Receiver Type 2</t>
  </si>
  <si>
    <t>R5-244149</t>
  </si>
  <si>
    <t>0853</t>
  </si>
  <si>
    <t>Addition of RMC for Enhanced Receiver Type 2 test cases</t>
  </si>
  <si>
    <t>R5-246007</t>
  </si>
  <si>
    <t>Addition of ICS for advanced receiver for MU-MIMO capabilities</t>
  </si>
  <si>
    <t>R5-244165</t>
  </si>
  <si>
    <t>1059</t>
  </si>
  <si>
    <t>PC5 FR2 MU - Rx test cases update in 38.521-2</t>
  </si>
  <si>
    <t>R5-245926</t>
  </si>
  <si>
    <t>1058</t>
  </si>
  <si>
    <t>PC5 FR2 MU - Tx test cases update in 38.521-2</t>
  </si>
  <si>
    <t>R5-245927</t>
  </si>
  <si>
    <t>PC5 FR2 MU - Annex F update in 38.521-2</t>
  </si>
  <si>
    <t>R5-245928</t>
  </si>
  <si>
    <t>0774</t>
  </si>
  <si>
    <t>PC5 FR2 MU definition in 38.903</t>
  </si>
  <si>
    <t>R5-244683</t>
  </si>
  <si>
    <t>Addition of applicability for new test case related to SSAC per PLMN 13.5.2c</t>
  </si>
  <si>
    <t>R5-244687</t>
  </si>
  <si>
    <t>5518</t>
  </si>
  <si>
    <t>Update of CA configurations in TC8.2.3.1.1.2</t>
  </si>
  <si>
    <t>R5-244904</t>
  </si>
  <si>
    <t>5521</t>
  </si>
  <si>
    <t>Correction of test case 8.2.3.2.2A</t>
  </si>
  <si>
    <t>R5-245481</t>
  </si>
  <si>
    <t>5335</t>
  </si>
  <si>
    <t>Addition of new test case related to SSAC per PLMN 13.5.2c</t>
  </si>
  <si>
    <t>R5-245622</t>
  </si>
  <si>
    <t>Update to the RRC message related to R18 MUSIM</t>
  </si>
  <si>
    <t>R5-245623</t>
  </si>
  <si>
    <t>Addition of PICS for Rel-18 MUSIM devices</t>
  </si>
  <si>
    <t>R5-245669</t>
  </si>
  <si>
    <t>0492</t>
  </si>
  <si>
    <t>Add applicability for Rel-18 MUSIM test case 8.1.1.2.5</t>
  </si>
  <si>
    <t>R5-245749</t>
  </si>
  <si>
    <t>4563</t>
  </si>
  <si>
    <t>Add a new R18 MUSIM test case 8.1.1.2.5</t>
  </si>
  <si>
    <t>R5-244747</t>
  </si>
  <si>
    <t>1042</t>
  </si>
  <si>
    <t>Correction to applicability condition C181</t>
  </si>
  <si>
    <t>R5-245982</t>
  </si>
  <si>
    <t>5517</t>
  </si>
  <si>
    <t>Correction of test case 6.2.4A.1_3 A-MPR for CA HPUE (CA_NS_04)</t>
  </si>
  <si>
    <t>R5-245983</t>
  </si>
  <si>
    <t>36.905</t>
  </si>
  <si>
    <t>0274</t>
  </si>
  <si>
    <t>Correction of test point analysis of A-MPR for CA HPUE (CA_NS_04)</t>
  </si>
  <si>
    <t>R5-244105</t>
  </si>
  <si>
    <t>2865</t>
  </si>
  <si>
    <t>Addition of PC2 for n70 UL MIMO into test case 6.2D.1 MOP</t>
  </si>
  <si>
    <t>R5-244106</t>
  </si>
  <si>
    <t>2866</t>
  </si>
  <si>
    <t>Addition of PC2 for n70 UL MIMO into test case 6.2D.2 MPR</t>
  </si>
  <si>
    <t>R5-245820</t>
  </si>
  <si>
    <t>2945</t>
  </si>
  <si>
    <t>Corrections on 6.2D for UL MIMO transmitter power for HPUE</t>
  </si>
  <si>
    <t>R5-245302</t>
  </si>
  <si>
    <t>0476</t>
  </si>
  <si>
    <t>Addition of applicability for PDSCH CRS interference mitigation under NR-LTE coexistence test cases 5.2.2.1.18, 5.2.2.2.19, 5.2.3.1.17, 5.2.3.2.18</t>
  </si>
  <si>
    <t>R5-245304</t>
  </si>
  <si>
    <t>0819</t>
  </si>
  <si>
    <t>Add TT analysis for PDSCH CRS interference mitigation under NR-LTE coexistence test cases 5.2.2.1.18, 5.2.2.2.19, 5.2.3.1.17, 5.2.3.2.18</t>
  </si>
  <si>
    <t>R5-246028</t>
  </si>
  <si>
    <t>0878</t>
  </si>
  <si>
    <t>Updates to PDSCH CRS interference mitigation under NR-LTE coexistence test cases 5.2.2.1.18, 5.2.2.2.19, 5.2.3.1.17, 5.2.3.2.18</t>
  </si>
  <si>
    <t>R5-244922</t>
  </si>
  <si>
    <t>2939</t>
  </si>
  <si>
    <t>Addition to 7.3.2 for 4Rx reference sensitivity power level for band n25</t>
  </si>
  <si>
    <t>R5-245804</t>
  </si>
  <si>
    <t>0689</t>
  </si>
  <si>
    <t>Addition to A.4.3.9 for band n25 for 4Rx antenna ports capabilities</t>
  </si>
  <si>
    <t>R5-244900</t>
  </si>
  <si>
    <t>5520</t>
  </si>
  <si>
    <t>Update of reference sensitivity CA test cases</t>
  </si>
  <si>
    <t>R5-244911</t>
  </si>
  <si>
    <t>1043</t>
  </si>
  <si>
    <t>Update Annex B for PRD20 E-UTRA CA list v180</t>
  </si>
  <si>
    <t>R5-244846</t>
  </si>
  <si>
    <t>1461</t>
  </si>
  <si>
    <t>Applicability updates of EPS P-CSCF restoration test cases</t>
  </si>
  <si>
    <t>R5-245480</t>
  </si>
  <si>
    <t>5336</t>
  </si>
  <si>
    <t>Addition of EPS P-CSCF restoration test case 10.4.3</t>
  </si>
  <si>
    <t>R5-244686</t>
  </si>
  <si>
    <t>1075</t>
  </si>
  <si>
    <t>Update of 256QAM minimum conformance requirements in TC6.2.2</t>
  </si>
  <si>
    <t>R5-245998</t>
  </si>
  <si>
    <t>1082</t>
  </si>
  <si>
    <t>Updates to the Beam Correspondence in RRC_Inactive and Initial Access test</t>
  </si>
  <si>
    <t>R5-245448</t>
  </si>
  <si>
    <t>Updates to Annex A related to test system methods</t>
  </si>
  <si>
    <t>R5-246003</t>
  </si>
  <si>
    <t>Updates to Annex B related to phantom definitions</t>
  </si>
  <si>
    <t>R5-245349</t>
  </si>
  <si>
    <t>3430</t>
  </si>
  <si>
    <t>Update to SDT test 6.2.1</t>
  </si>
  <si>
    <t>R5s240444</t>
  </si>
  <si>
    <t>36.523-3</t>
  </si>
  <si>
    <t>4840</t>
  </si>
  <si>
    <t>Rel-18 Jun'24 baseline upgrade for LTE &amp; NB-IoT Test Suites</t>
  </si>
  <si>
    <t>R5s240460</t>
  </si>
  <si>
    <t>Correction to function f_CheckUE_SupportedEUTRA_Bands_Chunk</t>
  </si>
  <si>
    <t>R5s240465</t>
  </si>
  <si>
    <t>Correction to NBIOT testcase 22.4.21</t>
  </si>
  <si>
    <t>R5s240470</t>
  </si>
  <si>
    <t>34.229-3</t>
  </si>
  <si>
    <t>0952</t>
  </si>
  <si>
    <t>Correction to NR5GC IMS TC 6.3</t>
  </si>
  <si>
    <t>R5s240476</t>
  </si>
  <si>
    <t>4825</t>
  </si>
  <si>
    <t>Correction to LTE testcase 8.3.1.9</t>
  </si>
  <si>
    <t>R5s240477</t>
  </si>
  <si>
    <t>Correction to LTE testcase 8.3.1.11a</t>
  </si>
  <si>
    <t>R5s240479</t>
  </si>
  <si>
    <t>0948</t>
  </si>
  <si>
    <t>Correction to template cs_Fmtp_VideoParamsH265</t>
  </si>
  <si>
    <t>R5s240483</t>
  </si>
  <si>
    <t>0949</t>
  </si>
  <si>
    <t>Correction to NR IMS TC 7.24a - Forking</t>
  </si>
  <si>
    <t>R5s240487</t>
  </si>
  <si>
    <t>Correction to NB-IoT NTN test case 22.3.1.5a</t>
  </si>
  <si>
    <t>R5s240490</t>
  </si>
  <si>
    <t>4831</t>
  </si>
  <si>
    <t>Correction to LTE-IRAT testcase 13.1.9</t>
  </si>
  <si>
    <t>R5s240491</t>
  </si>
  <si>
    <t>4832</t>
  </si>
  <si>
    <t>Correction to function fl_NBIOT_Common_Init ()</t>
  </si>
  <si>
    <t>R5s240492</t>
  </si>
  <si>
    <t>Correction to the request URI template</t>
  </si>
  <si>
    <t>R5s240496</t>
  </si>
  <si>
    <t>Correction to the NBIOT-NTN testcase 22.3.2.7a</t>
  </si>
  <si>
    <t>R5s240497</t>
  </si>
  <si>
    <t>Correction to NBIOT-NTN testcase 22.3.1.5a</t>
  </si>
  <si>
    <t>R5s240499</t>
  </si>
  <si>
    <t>Correction to NBIOT-NTN testcase 22.3.1.13</t>
  </si>
  <si>
    <t>R5s240510</t>
  </si>
  <si>
    <t>4846</t>
  </si>
  <si>
    <t>LTE_FDD: Addition of LTE Rel-16 RACS Test case 9.2.5.2</t>
  </si>
  <si>
    <t>R5s240532</t>
  </si>
  <si>
    <t>37.571-4</t>
  </si>
  <si>
    <t>Rel-18 June’24 baseline upgrade for POS Test Suite</t>
  </si>
  <si>
    <t>R5s240533</t>
  </si>
  <si>
    <t>0953</t>
  </si>
  <si>
    <t>Rel-18 Jun'24 baseline upgrade for IMS Test Suites</t>
  </si>
  <si>
    <t>R5s240534</t>
  </si>
  <si>
    <t>3684</t>
  </si>
  <si>
    <t>Rel-18 Jun'24 baseline upgrade for UTRA Test Suites</t>
  </si>
  <si>
    <t>R5s240535</t>
  </si>
  <si>
    <t>0118</t>
  </si>
  <si>
    <t>Rel-18 Jun'24 baseline upgrade for MCX Test Suites</t>
  </si>
  <si>
    <t>R5s240553</t>
  </si>
  <si>
    <t>4838</t>
  </si>
  <si>
    <t>Correction to function f_NBIOT_508Check_CP_MONonSMSDataTransfer</t>
  </si>
  <si>
    <t>R5s240554</t>
  </si>
  <si>
    <t>Correction to NBIOT NTN testcase 22.3.1.3</t>
  </si>
  <si>
    <t>R5s240559</t>
  </si>
  <si>
    <t>Add new verified and e-mail agreed TTCN test cases in the TC lists in 36.523-3 (prose), Annex A</t>
  </si>
  <si>
    <t>R5s240450</t>
  </si>
  <si>
    <t>3476</t>
  </si>
  <si>
    <t>Correction to NR MAC BWP test case 7.1.1.8.1</t>
  </si>
  <si>
    <t>R5s240451</t>
  </si>
  <si>
    <t>3477</t>
  </si>
  <si>
    <t>NR5GC FR1: Addition of Rel-17 Redcap test case 7.1.1.1.15</t>
  </si>
  <si>
    <t>R5s240453</t>
  </si>
  <si>
    <t>3478</t>
  </si>
  <si>
    <t>Correction for NR5GC Test case 10.1.8.1</t>
  </si>
  <si>
    <t>R5s240454</t>
  </si>
  <si>
    <t>3479</t>
  </si>
  <si>
    <t>Correction to NR5GC testcase 6.1.1.5</t>
  </si>
  <si>
    <t>R5s240455</t>
  </si>
  <si>
    <t>3480</t>
  </si>
  <si>
    <t>Correction for NR5GC Test case 10.1.8.2</t>
  </si>
  <si>
    <t>R5s240456</t>
  </si>
  <si>
    <t>3481</t>
  </si>
  <si>
    <t>NR5GC FR1: Addition of Cell reselection test case 6.1.2.3a</t>
  </si>
  <si>
    <t>R5s240458</t>
  </si>
  <si>
    <t>3482</t>
  </si>
  <si>
    <t>Correction to function fl_NR_InitSIB1</t>
  </si>
  <si>
    <t>R5s240459</t>
  </si>
  <si>
    <t>3483</t>
  </si>
  <si>
    <t>Correction to NR5GC testcase 6.4.2.2</t>
  </si>
  <si>
    <t>R5s240461</t>
  </si>
  <si>
    <t>3484</t>
  </si>
  <si>
    <t>Correction to NR5GC testcase 6.4.2.1</t>
  </si>
  <si>
    <t>R5s240463</t>
  </si>
  <si>
    <t>3486</t>
  </si>
  <si>
    <t>Correction to NR5GC RRC test case 8.1.5.6.1</t>
  </si>
  <si>
    <t>R5s240464</t>
  </si>
  <si>
    <t>3487</t>
  </si>
  <si>
    <t>Correction to NR5GC SOR test case 6.3.1.7</t>
  </si>
  <si>
    <t>R5s240471</t>
  </si>
  <si>
    <t>3403</t>
  </si>
  <si>
    <t>Correction to NR MAC test case 7.1.1.6.1</t>
  </si>
  <si>
    <t>R5s240472</t>
  </si>
  <si>
    <t>Correction to NR5GC test case 11.4.5</t>
  </si>
  <si>
    <t>R5s240473</t>
  </si>
  <si>
    <t>Correction to NR5GC Idle mode test case 6.1.1.5</t>
  </si>
  <si>
    <t>R5s240474</t>
  </si>
  <si>
    <t>3447</t>
  </si>
  <si>
    <t>Correction for NR5GC IRAT TC 9.1.9.7</t>
  </si>
  <si>
    <t>R5s240475</t>
  </si>
  <si>
    <t>Correction to NR5GC testcase 7.1.1.4.1.x and 7.1.1.6.1</t>
  </si>
  <si>
    <t>R5s240478</t>
  </si>
  <si>
    <t>Correction to NR5GC common functions initialising Delta values</t>
  </si>
  <si>
    <t>R5s240480</t>
  </si>
  <si>
    <t>3453</t>
  </si>
  <si>
    <t>Addition of NR5GC testcase 8.1.3.1.4 in FR2</t>
  </si>
  <si>
    <t>R5s240481</t>
  </si>
  <si>
    <t>3454</t>
  </si>
  <si>
    <t>Addition of NR5GC testcase 8.1.3.1.7 in FR2</t>
  </si>
  <si>
    <t>R5s240482</t>
  </si>
  <si>
    <t>3455</t>
  </si>
  <si>
    <t>Addition of NR5GC testcase 8.1.3.1.9 in FR2</t>
  </si>
  <si>
    <t>R5s240484</t>
  </si>
  <si>
    <t>3456</t>
  </si>
  <si>
    <t>R5s240485</t>
  </si>
  <si>
    <t>NR5GC FR2: Addition of RRC test case 8.1.3.1.10</t>
  </si>
  <si>
    <t>R5s240486</t>
  </si>
  <si>
    <t>Correction to UAC test case 11.3.11</t>
  </si>
  <si>
    <t>R5s240488</t>
  </si>
  <si>
    <t>Correction for Test case 8.1.4.1.7.X</t>
  </si>
  <si>
    <t>R5s240489</t>
  </si>
  <si>
    <t>3462</t>
  </si>
  <si>
    <t>Correction to paging functions</t>
  </si>
  <si>
    <t>R5s240493</t>
  </si>
  <si>
    <t>3464</t>
  </si>
  <si>
    <t>Correction to NR5GC test case 9.1.5.1.4</t>
  </si>
  <si>
    <t>R5s240494</t>
  </si>
  <si>
    <t>3465</t>
  </si>
  <si>
    <t>Correction to NSA testcase 7.1.1.1.2</t>
  </si>
  <si>
    <t>R5s240495</t>
  </si>
  <si>
    <t>3466</t>
  </si>
  <si>
    <t>Correction of NR5GC eCall over IMS testcase 11.5.5</t>
  </si>
  <si>
    <t>R5s240498</t>
  </si>
  <si>
    <t>3468</t>
  </si>
  <si>
    <t>Correction for NR5GC Test case 7.1.1.6.2</t>
  </si>
  <si>
    <t>R5s240500</t>
  </si>
  <si>
    <t>Correction to NR5GC Redcap MAC test case 7.1.1.8.3</t>
  </si>
  <si>
    <t>R5s240501</t>
  </si>
  <si>
    <t>3471</t>
  </si>
  <si>
    <t>Correction to function f_NR_GetFrequencyMFBI_f1tof4 (for RedCap)</t>
  </si>
  <si>
    <t>R5s240502</t>
  </si>
  <si>
    <t>3489</t>
  </si>
  <si>
    <t>Correction to NR5GC testcase 11.4.12</t>
  </si>
  <si>
    <t>R5s240503</t>
  </si>
  <si>
    <t>3490</t>
  </si>
  <si>
    <t>Correction for NR5GC Test case 8.1.6.1.1.2</t>
  </si>
  <si>
    <t>R5s240506</t>
  </si>
  <si>
    <t>3493</t>
  </si>
  <si>
    <t>Correction to ENDC RRC Test case 8.2.3.11.1</t>
  </si>
  <si>
    <t>R5s240507</t>
  </si>
  <si>
    <t>3494</t>
  </si>
  <si>
    <t>Correction for NR5GC CAG test case 6.5.2.1</t>
  </si>
  <si>
    <t>R5s240517</t>
  </si>
  <si>
    <t>3495</t>
  </si>
  <si>
    <t>NR5GC FR1: Addition of NR5GC Rel-16 RRC test case 8.1.1.3.10</t>
  </si>
  <si>
    <t>R5s240520</t>
  </si>
  <si>
    <t>3496</t>
  </si>
  <si>
    <t>Correction to SOR testcase 6.3.2.2</t>
  </si>
  <si>
    <t>R5s240521</t>
  </si>
  <si>
    <t>3497</t>
  </si>
  <si>
    <t>Correction to function f_NR5GC_IRAT_S1ToN1_SessionModification()</t>
  </si>
  <si>
    <t>R5s240522</t>
  </si>
  <si>
    <t>3498</t>
  </si>
  <si>
    <t>Correction to NR5GC testcase 7.1.1.4.2.3</t>
  </si>
  <si>
    <t>R5s240524</t>
  </si>
  <si>
    <t>3499</t>
  </si>
  <si>
    <t>Correction to function fl_NR_GetPdcpSduList_1TB</t>
  </si>
  <si>
    <t>R5s240525</t>
  </si>
  <si>
    <t>3503</t>
  </si>
  <si>
    <t>Addition of NR5GC test case 8.1.1.4.4 in FR1</t>
  </si>
  <si>
    <t>R5s240527</t>
  </si>
  <si>
    <t>3504</t>
  </si>
  <si>
    <t>Addition of NR5GC test case 8.1.1.4.5 in FR1</t>
  </si>
  <si>
    <t>R5s240529</t>
  </si>
  <si>
    <t>3505</t>
  </si>
  <si>
    <t>Addition of NR5GC test case 8.1.1.4.6 in FR1</t>
  </si>
  <si>
    <t>R5s240531</t>
  </si>
  <si>
    <t>3506</t>
  </si>
  <si>
    <t>Rel-18 Jun'24 baseline upgrade for 5GS Test Suites</t>
  </si>
  <si>
    <t>R5s240537</t>
  </si>
  <si>
    <t>3509</t>
  </si>
  <si>
    <t>Correction to the function f_NR5GC_RRC_ProcedureDelay</t>
  </si>
  <si>
    <t>R5s240538</t>
  </si>
  <si>
    <t>3510</t>
  </si>
  <si>
    <t>Correction to NR5GC testcase 7.1.1.2.2</t>
  </si>
  <si>
    <t>R5s240541</t>
  </si>
  <si>
    <t>3513</t>
  </si>
  <si>
    <t>Correction to NR MAC testcase 7.1.1.3.4</t>
  </si>
  <si>
    <t>R5s240550</t>
  </si>
  <si>
    <t>Correction to NR MAC test case 7.1.1.3.2b</t>
  </si>
  <si>
    <t>R5s240551</t>
  </si>
  <si>
    <t>3469</t>
  </si>
  <si>
    <t>R5s240552</t>
  </si>
  <si>
    <t>3472</t>
  </si>
  <si>
    <t>R5s240557</t>
  </si>
  <si>
    <t>3467</t>
  </si>
  <si>
    <t>R5s240558</t>
  </si>
  <si>
    <t>3521</t>
  </si>
  <si>
    <t>Add new verified and e-mail agreed TTCN test cases in the TC lists in 38.523-3 (prose), Annex A</t>
  </si>
  <si>
    <t>Types of Tdocs</t>
  </si>
  <si>
    <t>Possible statuses of Tdocs</t>
  </si>
  <si>
    <t>Categories</t>
  </si>
  <si>
    <t>reserved</t>
  </si>
  <si>
    <t>available</t>
  </si>
  <si>
    <t>pCR</t>
  </si>
  <si>
    <t>conditionally agreed</t>
  </si>
  <si>
    <t>E</t>
  </si>
  <si>
    <t>draftCR</t>
  </si>
  <si>
    <t>Action</t>
  </si>
  <si>
    <t>conditionally approved</t>
  </si>
  <si>
    <t>Endorsement</t>
  </si>
  <si>
    <t>Presentation</t>
  </si>
  <si>
    <t>treated</t>
  </si>
  <si>
    <t>replied to</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</si>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</sst>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5/Docs/RP-241695.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593634" TargetMode="External"/><Relationship Id="rId7" Type="http://schemas.openxmlformats.org/officeDocument/2006/relationships/hyperlink" Target="https://www.3gpp.org/ftp/TSG_RAN/TSG_RAN/TSGR_105/Docs/RP-241696.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portal.3gpp.org/ngppapp/CreateTdoc.aspx?mode=view&amp;contributionId=1601558" TargetMode="External"/><Relationship Id="rId10" Type="http://schemas.openxmlformats.org/officeDocument/2006/relationships/hyperlink" Target="https://www.3gpp.org/ftp/TSG_RAN/TSG_RAN/TSGR_105/Docs/RP-241697.zip"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ww.3gpp.org/ftp/TSG_RAN/TSG_RAN/TSGR_105/Docs/RP-241698.zip"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ww.3gpp.org/ftp/TSG_RAN/TSG_RAN/TSGR_105/Docs/RP-241699.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portal.3gpp.org/ngppapp/CreateTdoc.aspx?mode=view&amp;contributionId=1601586" TargetMode="External"/><Relationship Id="rId17" Type="http://schemas.openxmlformats.org/officeDocument/2006/relationships/hyperlink" Target="https://www.3gpp.org/ftp/TSG_RAN/TSG_RAN/TSGR_105/Docs/RP-241700.zip"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ww.3gpp.org/ftp/TSG_RAN/TSG_RAN/TSGR_105/Docs/RP-241701.zip"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ww.3gpp.org/ftp/TSG_RAN/TSG_RAN/TSGR_105/Docs/RP-241702.zip" TargetMode="External"/><Relationship Id="rId22" Type="http://schemas.openxmlformats.org/officeDocument/2006/relationships/hyperlink" Target="https://webapp.etsi.org/teldir/ListPersDetails.asp?PersId=12578" TargetMode="External"/><Relationship Id="rId23" Type="http://schemas.openxmlformats.org/officeDocument/2006/relationships/hyperlink" Target="https://www.3gpp.org/ftp/TSG_RAN/TSG_RAN/TSGR_105/Docs/RP-241703.zip" TargetMode="External"/><Relationship Id="rId24" Type="http://schemas.openxmlformats.org/officeDocument/2006/relationships/hyperlink" Target="https://webapp.etsi.org/teldir/ListPersDetails.asp?PersId=12578" TargetMode="External"/><Relationship Id="rId25" Type="http://schemas.openxmlformats.org/officeDocument/2006/relationships/hyperlink" Target="https://www.3gpp.org/ftp/TSG_RAN/TSG_RAN/TSGR_105/Docs/RP-241704.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105/Docs/RP-241705.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105/Docs/RP-241706.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105/Docs/RP-241707.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05/Docs/RP-241708.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105/Docs/RP-241709.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105/Docs/RP-241710.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www.3gpp.org/ftp/TSG_RAN/TSG_RAN/TSGR_105/Docs/RP-241711.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portal.3gpp.org/ngppapp/CreateTdoc.aspx?mode=view&amp;contributionId=1601588" TargetMode="External"/><Relationship Id="rId42" Type="http://schemas.openxmlformats.org/officeDocument/2006/relationships/hyperlink" Target="https://www.3gpp.org/ftp/TSG_RAN/TSG_RAN/TSGR_105/Docs/RP-241712.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ww.3gpp.org/ftp/TSG_RAN/TSG_RAN/TSGR_105/Docs/RP-241713.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ww.3gpp.org/ftp/TSG_RAN/TSG_RAN/TSGR_105/Docs/RP-241714.zip"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www.3gpp.org/ftp/TSG_RAN/TSG_RAN/TSGR_105/Docs/RP-241715.zip"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61012" TargetMode="External"/><Relationship Id="rId53" Type="http://schemas.openxmlformats.org/officeDocument/2006/relationships/hyperlink" Target="https://www.3gpp.org/ftp/TSG_RAN/TSG_RAN/TSGR_105/Docs/RP-241716.zip"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30075" TargetMode="External"/><Relationship Id="rId57" Type="http://schemas.openxmlformats.org/officeDocument/2006/relationships/hyperlink" Target="https://www.3gpp.org/ftp/TSG_RAN/TSG_RAN/TSGR_105/Docs/RP-241717.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WorkItem/WorkItemDetails.aspx?workitemId=990119" TargetMode="External"/><Relationship Id="rId61" Type="http://schemas.openxmlformats.org/officeDocument/2006/relationships/hyperlink" Target="https://www.3gpp.org/ftp/TSG_RAN/TSG_RAN/TSGR_105/Docs/RP-241718.zip" TargetMode="External"/><Relationship Id="rId62" Type="http://schemas.openxmlformats.org/officeDocument/2006/relationships/hyperlink" Target="https://webapp.etsi.org/teldir/ListPersDetails.asp?PersId=12578" TargetMode="External"/><Relationship Id="rId63" Type="http://schemas.openxmlformats.org/officeDocument/2006/relationships/hyperlink" Target="https://www.3gpp.org/ftp/TSG_RAN/TSG_RAN/TSGR_105/Docs/RP-241719.zip" TargetMode="External"/><Relationship Id="rId64" Type="http://schemas.openxmlformats.org/officeDocument/2006/relationships/hyperlink" Target="https://webapp.etsi.org/teldir/ListPersDetails.asp?PersId=12578" TargetMode="External"/><Relationship Id="rId65" Type="http://schemas.openxmlformats.org/officeDocument/2006/relationships/hyperlink" Target="https://www.3gpp.org/ftp/TSG_RAN/TSG_RAN/TSGR_105/Docs/RP-241720.zip"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www.3gpp.org/ftp/TSG_RAN/TSG_RAN/TSGR_105/Docs/RP-241721.zip"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webapp.etsi.org/teldir/ListPersDetails.asp?PersId=12578"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webapp.etsi.org/teldir/ListPersDetails.asp?PersId=12578" TargetMode="External"/><Relationship Id="rId75" Type="http://schemas.openxmlformats.org/officeDocument/2006/relationships/hyperlink" Target="https://webapp.etsi.org/teldir/ListPersDetails.asp?PersId=12578" TargetMode="External"/><Relationship Id="rId76" Type="http://schemas.openxmlformats.org/officeDocument/2006/relationships/hyperlink" Target="https://webapp.etsi.org/teldir/ListPersDetails.asp?PersId=12578" TargetMode="External"/><Relationship Id="rId77" Type="http://schemas.openxmlformats.org/officeDocument/2006/relationships/hyperlink" Target="https://webapp.etsi.org/teldir/ListPersDetails.asp?PersId=12578" TargetMode="External"/><Relationship Id="rId78" Type="http://schemas.openxmlformats.org/officeDocument/2006/relationships/hyperlink" Target="https://www.3gpp.org/ftp/TSG_RAN/TSG_RAN/TSGR_105/Docs/RP-241729.zip" TargetMode="External"/><Relationship Id="rId79" Type="http://schemas.openxmlformats.org/officeDocument/2006/relationships/hyperlink" Target="https://webapp.etsi.org/teldir/ListPersDetails.asp?PersId=12578" TargetMode="External"/><Relationship Id="rId80" Type="http://schemas.openxmlformats.org/officeDocument/2006/relationships/hyperlink" Target="https://www.3gpp.org/ftp/TSG_RAN/TSG_RAN/TSGR_105/Docs/RP-241730.zip" TargetMode="External"/><Relationship Id="rId81" Type="http://schemas.openxmlformats.org/officeDocument/2006/relationships/hyperlink" Target="https://webapp.etsi.org/teldir/ListPersDetails.asp?PersId=12578" TargetMode="External"/><Relationship Id="rId82" Type="http://schemas.openxmlformats.org/officeDocument/2006/relationships/hyperlink" Target="https://portal.3gpp.org/ngppapp/CreateTdoc.aspx?mode=view&amp;contributionId=1593596" TargetMode="External"/><Relationship Id="rId83" Type="http://schemas.openxmlformats.org/officeDocument/2006/relationships/hyperlink" Target="https://webapp.etsi.org/teldir/ListPersDetails.asp?PersId=88686" TargetMode="External"/><Relationship Id="rId84" Type="http://schemas.openxmlformats.org/officeDocument/2006/relationships/hyperlink" Target="https://www.3gpp.org/ftp/TSG_RAN/TSG_RAN/TSGR_105/Docs/RP-241732.zip" TargetMode="External"/><Relationship Id="rId85" Type="http://schemas.openxmlformats.org/officeDocument/2006/relationships/hyperlink" Target="https://webapp.etsi.org/teldir/ListPersDetails.asp?PersId=84022"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830076" TargetMode="External"/><Relationship Id="rId88" Type="http://schemas.openxmlformats.org/officeDocument/2006/relationships/hyperlink" Target="https://www.3gpp.org/ftp/TSG_RAN/TSG_RAN/TSGR_105/Docs/RP-241733.zip" TargetMode="External"/><Relationship Id="rId89" Type="http://schemas.openxmlformats.org/officeDocument/2006/relationships/hyperlink" Target="https://webapp.etsi.org/teldir/ListPersDetails.asp?PersId=94955" TargetMode="External"/><Relationship Id="rId90" Type="http://schemas.openxmlformats.org/officeDocument/2006/relationships/hyperlink" Target="https://www.3gpp.org/ftp/TSG_RAN/TSG_RAN/TSGR_105/Docs/RP-241734.zip" TargetMode="External"/><Relationship Id="rId91" Type="http://schemas.openxmlformats.org/officeDocument/2006/relationships/hyperlink" Target="https://webapp.etsi.org/teldir/ListPersDetails.asp?PersId=70898"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www.3gpp.org/ftp/TSG_RAN/TSG_RAN/TSGR_105/Docs/RP-241735.zip" TargetMode="External"/><Relationship Id="rId94" Type="http://schemas.openxmlformats.org/officeDocument/2006/relationships/hyperlink" Target="https://webapp.etsi.org/teldir/ListPersDetails.asp?PersId=63720" TargetMode="External"/><Relationship Id="rId95" Type="http://schemas.openxmlformats.org/officeDocument/2006/relationships/hyperlink" Target="https://portal.3gpp.org/desktopmodules/Release/ReleaseDetails.aspx?releaseId=194" TargetMode="External"/><Relationship Id="rId96" Type="http://schemas.openxmlformats.org/officeDocument/2006/relationships/hyperlink" Target="https://www.3gpp.org/ftp/TSG_RAN/TSG_RAN/TSGR_105/Docs/RP-241736.zip" TargetMode="External"/><Relationship Id="rId97" Type="http://schemas.openxmlformats.org/officeDocument/2006/relationships/hyperlink" Target="https://webapp.etsi.org/teldir/ListPersDetails.asp?PersId=81015" TargetMode="External"/><Relationship Id="rId98" Type="http://schemas.openxmlformats.org/officeDocument/2006/relationships/hyperlink" Target="https://portal.3gpp.org/ngppapp/CreateTdoc.aspx?mode=view&amp;contributionId=1601623"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www.3gpp.org/ftp/TSG_RAN/TSG_RAN/TSGR_105/Docs/RP-241737.zip" TargetMode="External"/><Relationship Id="rId101" Type="http://schemas.openxmlformats.org/officeDocument/2006/relationships/hyperlink" Target="https://webapp.etsi.org/teldir/ListPersDetails.asp?PersId=99463"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1030060" TargetMode="External"/><Relationship Id="rId104" Type="http://schemas.openxmlformats.org/officeDocument/2006/relationships/hyperlink" Target="https://www.3gpp.org/ftp/TSG_RAN/TSG_RAN/TSGR_105/Docs/RP-241738.zip" TargetMode="External"/><Relationship Id="rId105" Type="http://schemas.openxmlformats.org/officeDocument/2006/relationships/hyperlink" Target="https://webapp.etsi.org/teldir/ListPersDetails.asp?PersId=102789"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WorkItem/WorkItemDetails.aspx?workitemId=1040117" TargetMode="External"/><Relationship Id="rId108" Type="http://schemas.openxmlformats.org/officeDocument/2006/relationships/hyperlink" Target="https://www.3gpp.org/ftp/TSG_RAN/TSG_RAN/TSGR_105/Docs/RP-241739.zip" TargetMode="External"/><Relationship Id="rId109" Type="http://schemas.openxmlformats.org/officeDocument/2006/relationships/hyperlink" Target="https://webapp.etsi.org/teldir/ListPersDetails.asp?PersId=102789"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WorkItem/WorkItemDetails.aspx?workitemId=1040117" TargetMode="External"/><Relationship Id="rId112" Type="http://schemas.openxmlformats.org/officeDocument/2006/relationships/hyperlink" Target="https://www.3gpp.org/ftp/TSG_RAN/TSG_RAN/TSGR_105/Docs/RP-241740.zip" TargetMode="External"/><Relationship Id="rId113" Type="http://schemas.openxmlformats.org/officeDocument/2006/relationships/hyperlink" Target="https://webapp.etsi.org/teldir/ListPersDetails.asp?PersId=93655"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1020093" TargetMode="External"/><Relationship Id="rId116" Type="http://schemas.openxmlformats.org/officeDocument/2006/relationships/hyperlink" Target="https://www.3gpp.org/ftp/TSG_RAN/TSG_RAN/TSGR_105/Docs/RP-241741.zip" TargetMode="External"/><Relationship Id="rId117" Type="http://schemas.openxmlformats.org/officeDocument/2006/relationships/hyperlink" Target="https://webapp.etsi.org/teldir/ListPersDetails.asp?PersId=21633"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WorkItem/WorkItemDetails.aspx?workitemId=1031076" TargetMode="External"/><Relationship Id="rId120" Type="http://schemas.openxmlformats.org/officeDocument/2006/relationships/hyperlink" Target="https://www.3gpp.org/ftp/TSG_RAN/TSG_RAN/TSGR_105/Docs/RP-241742.zip" TargetMode="External"/><Relationship Id="rId121" Type="http://schemas.openxmlformats.org/officeDocument/2006/relationships/hyperlink" Target="https://webapp.etsi.org/teldir/ListPersDetails.asp?PersId=21633" TargetMode="External"/><Relationship Id="rId122" Type="http://schemas.openxmlformats.org/officeDocument/2006/relationships/hyperlink" Target="https://portal.3gpp.org/ngppapp/CreateTdoc.aspx?mode=view&amp;contributionId=1601544"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20097" TargetMode="External"/><Relationship Id="rId125" Type="http://schemas.openxmlformats.org/officeDocument/2006/relationships/hyperlink" Target="https://www.3gpp.org/ftp/TSG_RAN/TSG_RAN/TSGR_105/Docs/RP-241743.zip" TargetMode="External"/><Relationship Id="rId126" Type="http://schemas.openxmlformats.org/officeDocument/2006/relationships/hyperlink" Target="https://webapp.etsi.org/teldir/ListPersDetails.asp?PersId=6731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20081" TargetMode="External"/><Relationship Id="rId129" Type="http://schemas.openxmlformats.org/officeDocument/2006/relationships/hyperlink" Target="https://www.3gpp.org/ftp/TSG_RAN/TSG_RAN/TSGR_105/Docs/RP-241744.zip" TargetMode="External"/><Relationship Id="rId130" Type="http://schemas.openxmlformats.org/officeDocument/2006/relationships/hyperlink" Target="https://webapp.etsi.org/teldir/ListPersDetails.asp?PersId=87401"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20084" TargetMode="External"/><Relationship Id="rId133" Type="http://schemas.openxmlformats.org/officeDocument/2006/relationships/hyperlink" Target="https://www.3gpp.org/ftp/TSG_RAN/TSG_RAN/TSGR_105/Docs/RP-241745.zip" TargetMode="External"/><Relationship Id="rId134" Type="http://schemas.openxmlformats.org/officeDocument/2006/relationships/hyperlink" Target="https://webapp.etsi.org/teldir/ListPersDetails.asp?PersId=69937"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1000059" TargetMode="External"/><Relationship Id="rId137" Type="http://schemas.openxmlformats.org/officeDocument/2006/relationships/hyperlink" Target="https://www.3gpp.org/ftp/TSG_RAN/TSG_RAN/TSGR_105/Docs/RP-241746.zip" TargetMode="External"/><Relationship Id="rId138" Type="http://schemas.openxmlformats.org/officeDocument/2006/relationships/hyperlink" Target="https://webapp.etsi.org/teldir/ListPersDetails.asp?PersId=69937" TargetMode="External"/><Relationship Id="rId139" Type="http://schemas.openxmlformats.org/officeDocument/2006/relationships/hyperlink" Target="https://portal.3gpp.org/ngppapp/CreateTdoc.aspx?mode=view&amp;contributionId=1601556"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WorkItem/WorkItemDetails.aspx?workitemId=1000059" TargetMode="External"/><Relationship Id="rId142" Type="http://schemas.openxmlformats.org/officeDocument/2006/relationships/hyperlink" Target="https://www.3gpp.org/ftp/TSG_RAN/TSG_RAN/TSGR_105/Docs/RP-241747.zip" TargetMode="External"/><Relationship Id="rId143" Type="http://schemas.openxmlformats.org/officeDocument/2006/relationships/hyperlink" Target="https://webapp.etsi.org/teldir/ListPersDetails.asp?PersId=69937"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1030064" TargetMode="External"/><Relationship Id="rId146" Type="http://schemas.openxmlformats.org/officeDocument/2006/relationships/hyperlink" Target="https://www.3gpp.org/ftp/TSG_RAN/TSG_RAN/TSGR_105/Docs/RP-241748.zip" TargetMode="External"/><Relationship Id="rId147" Type="http://schemas.openxmlformats.org/officeDocument/2006/relationships/hyperlink" Target="https://webapp.etsi.org/teldir/ListPersDetails.asp?PersId=88575"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WorkItem/WorkItemDetails.aspx?workitemId=1020091" TargetMode="External"/><Relationship Id="rId150" Type="http://schemas.openxmlformats.org/officeDocument/2006/relationships/hyperlink" Target="https://www.3gpp.org/ftp/TSG_RAN/TSG_RAN/TSGR_105/Docs/RP-241749.zip" TargetMode="External"/><Relationship Id="rId151" Type="http://schemas.openxmlformats.org/officeDocument/2006/relationships/hyperlink" Target="https://webapp.etsi.org/teldir/ListPersDetails.asp?PersId=33638" TargetMode="External"/><Relationship Id="rId152" Type="http://schemas.openxmlformats.org/officeDocument/2006/relationships/hyperlink" Target="https://portal.3gpp.org/ngppapp/CreateTdoc.aspx?mode=view&amp;contributionId=1601560" TargetMode="External"/><Relationship Id="rId153"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TSG_RAN/TSGR_105/Docs/RP-241750.zip" TargetMode="External"/><Relationship Id="rId155" Type="http://schemas.openxmlformats.org/officeDocument/2006/relationships/hyperlink" Target="https://webapp.etsi.org/teldir/ListPersDetails.asp?PersId=33638"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41114" TargetMode="External"/><Relationship Id="rId158" Type="http://schemas.openxmlformats.org/officeDocument/2006/relationships/hyperlink" Target="https://www.3gpp.org/ftp/TSG_RAN/TSG_RAN/TSGR_105/Docs/RP-241751.zip" TargetMode="External"/><Relationship Id="rId159" Type="http://schemas.openxmlformats.org/officeDocument/2006/relationships/hyperlink" Target="https://webapp.etsi.org/teldir/ListPersDetails.asp?PersId=108561" TargetMode="External"/><Relationship Id="rId160" Type="http://schemas.openxmlformats.org/officeDocument/2006/relationships/hyperlink" Target="https://portal.3gpp.org/ngppapp/CreateTdoc.aspx?mode=view&amp;contributionId=1601546"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www.3gpp.org/ftp/TSG_RAN/TSG_RAN/TSGR_105/Docs/RP-241752.zip" TargetMode="External"/><Relationship Id="rId163" Type="http://schemas.openxmlformats.org/officeDocument/2006/relationships/hyperlink" Target="https://webapp.etsi.org/teldir/ListPersDetails.asp?PersId=76956" TargetMode="External"/><Relationship Id="rId164" Type="http://schemas.openxmlformats.org/officeDocument/2006/relationships/hyperlink" Target="https://portal.3gpp.org/ngppapp/CreateTdoc.aspx?mode=view&amp;contributionId=1600529" TargetMode="External"/><Relationship Id="rId165" Type="http://schemas.openxmlformats.org/officeDocument/2006/relationships/hyperlink" Target="https://portal.3gpp.org/desktopmodules/Release/ReleaseDetails.aspx?releaseId=192" TargetMode="External"/><Relationship Id="rId166" Type="http://schemas.openxmlformats.org/officeDocument/2006/relationships/hyperlink" Target="https://portal.3gpp.org/desktopmodules/WorkItem/WorkItemDetails.aspx?workitemId=930051" TargetMode="External"/><Relationship Id="rId167" Type="http://schemas.openxmlformats.org/officeDocument/2006/relationships/hyperlink" Target="https://www.3gpp.org/ftp/TSG_RAN/TSG_RAN/TSGR_105/Docs/RP-241753.zip" TargetMode="External"/><Relationship Id="rId168" Type="http://schemas.openxmlformats.org/officeDocument/2006/relationships/hyperlink" Target="https://webapp.etsi.org/teldir/ListPersDetails.asp?PersId=76956" TargetMode="External"/><Relationship Id="rId169" Type="http://schemas.openxmlformats.org/officeDocument/2006/relationships/hyperlink" Target="https://portal.3gpp.org/desktopmodules/Release/ReleaseDetails.aspx?releaseId=192" TargetMode="External"/><Relationship Id="rId170" Type="http://schemas.openxmlformats.org/officeDocument/2006/relationships/hyperlink" Target="https://portal.3gpp.org/desktopmodules/WorkItem/WorkItemDetails.aspx?workitemId=970072" TargetMode="External"/><Relationship Id="rId171" Type="http://schemas.openxmlformats.org/officeDocument/2006/relationships/hyperlink" Target="https://www.3gpp.org/ftp/TSG_RAN/TSG_RAN/TSGR_105/Docs/RP-241754.zip" TargetMode="External"/><Relationship Id="rId172" Type="http://schemas.openxmlformats.org/officeDocument/2006/relationships/hyperlink" Target="https://webapp.etsi.org/teldir/ListPersDetails.asp?PersId=76956" TargetMode="External"/><Relationship Id="rId173" Type="http://schemas.openxmlformats.org/officeDocument/2006/relationships/hyperlink" Target="https://portal.3gpp.org/desktopmodules/Release/ReleaseDetails.aspx?releaseId=192" TargetMode="External"/><Relationship Id="rId174" Type="http://schemas.openxmlformats.org/officeDocument/2006/relationships/hyperlink" Target="https://portal.3gpp.org/desktopmodules/WorkItem/WorkItemDetails.aspx?workitemId=970072" TargetMode="External"/><Relationship Id="rId175" Type="http://schemas.openxmlformats.org/officeDocument/2006/relationships/hyperlink" Target="https://www.3gpp.org/ftp/TSG_RAN/TSG_RAN/TSGR_105/Docs/RP-241755.zip" TargetMode="External"/><Relationship Id="rId176" Type="http://schemas.openxmlformats.org/officeDocument/2006/relationships/hyperlink" Target="https://webapp.etsi.org/teldir/ListPersDetails.asp?PersId=76956" TargetMode="External"/><Relationship Id="rId177" Type="http://schemas.openxmlformats.org/officeDocument/2006/relationships/hyperlink" Target="https://portal.3gpp.org/desktopmodules/Release/ReleaseDetails.aspx?releaseId=192" TargetMode="External"/><Relationship Id="rId178" Type="http://schemas.openxmlformats.org/officeDocument/2006/relationships/hyperlink" Target="https://www.3gpp.org/ftp/TSG_RAN/TSG_RAN/TSGR_105/Docs/RP-241756.zip" TargetMode="External"/><Relationship Id="rId179" Type="http://schemas.openxmlformats.org/officeDocument/2006/relationships/hyperlink" Target="https://webapp.etsi.org/teldir/ListPersDetails.asp?PersId=108561" TargetMode="External"/><Relationship Id="rId180" Type="http://schemas.openxmlformats.org/officeDocument/2006/relationships/hyperlink" Target="https://portal.3gpp.org/ngppapp/CreateTdoc.aspx?mode=view&amp;contributionId=1575005"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www.3gpp.org/ftp/TSG_RAN/TSG_RAN/TSGR_105/Docs/RP-241757.zip" TargetMode="External"/><Relationship Id="rId183" Type="http://schemas.openxmlformats.org/officeDocument/2006/relationships/hyperlink" Target="https://webapp.etsi.org/teldir/ListPersDetails.asp?PersId=63414"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41126" TargetMode="External"/><Relationship Id="rId186" Type="http://schemas.openxmlformats.org/officeDocument/2006/relationships/hyperlink" Target="https://www.3gpp.org/ftp/TSG_RAN/TSG_RAN/TSGR_105/Docs/RP-241758.zip" TargetMode="External"/><Relationship Id="rId187" Type="http://schemas.openxmlformats.org/officeDocument/2006/relationships/hyperlink" Target="https://webapp.etsi.org/teldir/ListPersDetails.asp?PersId=63414" TargetMode="External"/><Relationship Id="rId188" Type="http://schemas.openxmlformats.org/officeDocument/2006/relationships/hyperlink" Target="https://portal.3gpp.org/ngppapp/CreateTdoc.aspx?mode=view&amp;contributionId=1580724" TargetMode="External"/><Relationship Id="rId189" Type="http://schemas.openxmlformats.org/officeDocument/2006/relationships/hyperlink" Target="https://portal.3gpp.org/ngppapp/CreateTdoc.aspx?mode=view&amp;contributionId=1601613"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41126" TargetMode="External"/><Relationship Id="rId192" Type="http://schemas.openxmlformats.org/officeDocument/2006/relationships/hyperlink" Target="https://www.3gpp.org/ftp/TSG_RAN/TSG_RAN/TSGR_105/Docs/RP-241759.zip" TargetMode="External"/><Relationship Id="rId193" Type="http://schemas.openxmlformats.org/officeDocument/2006/relationships/hyperlink" Target="https://webapp.etsi.org/teldir/ListPersDetails.asp?PersId=82304" TargetMode="External"/><Relationship Id="rId194" Type="http://schemas.openxmlformats.org/officeDocument/2006/relationships/hyperlink" Target="https://portal.3gpp.org/desktopmodules/WorkItem/WorkItemDetails.aspx?workitemId=1020093" TargetMode="External"/><Relationship Id="rId195" Type="http://schemas.openxmlformats.org/officeDocument/2006/relationships/hyperlink" Target="https://www.3gpp.org/ftp/TSG_RAN/TSG_RAN/TSGR_105/Docs/RP-241760.zip" TargetMode="External"/><Relationship Id="rId196" Type="http://schemas.openxmlformats.org/officeDocument/2006/relationships/hyperlink" Target="https://webapp.etsi.org/teldir/ListPersDetails.asp?PersId=82304" TargetMode="External"/><Relationship Id="rId197" Type="http://schemas.openxmlformats.org/officeDocument/2006/relationships/hyperlink" Target="https://www.3gpp.org/ftp/TSG_RAN/TSG_RAN/TSGR_105/Docs/RP-241761.zip" TargetMode="External"/><Relationship Id="rId198" Type="http://schemas.openxmlformats.org/officeDocument/2006/relationships/hyperlink" Target="https://webapp.etsi.org/teldir/ListPersDetails.asp?PersId=82304"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20098" TargetMode="External"/><Relationship Id="rId201" Type="http://schemas.openxmlformats.org/officeDocument/2006/relationships/hyperlink" Target="https://www.3gpp.org/ftp/TSG_RAN/TSG_RAN/TSGR_105/Docs/RP-241762.zip" TargetMode="External"/><Relationship Id="rId202" Type="http://schemas.openxmlformats.org/officeDocument/2006/relationships/hyperlink" Target="https://webapp.etsi.org/teldir/ListPersDetails.asp?PersId=82304"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20089" TargetMode="External"/><Relationship Id="rId205" Type="http://schemas.openxmlformats.org/officeDocument/2006/relationships/hyperlink" Target="https://www.3gpp.org/ftp/TSG_RAN/TSG_RAN/TSGR_105/Docs/RP-241763.zip" TargetMode="External"/><Relationship Id="rId206" Type="http://schemas.openxmlformats.org/officeDocument/2006/relationships/hyperlink" Target="https://webapp.etsi.org/teldir/ListPersDetails.asp?PersId=57198"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20085" TargetMode="External"/><Relationship Id="rId209" Type="http://schemas.openxmlformats.org/officeDocument/2006/relationships/hyperlink" Target="https://www.3gpp.org/ftp/TSG_RAN/TSG_RAN/TSGR_105/Docs/RP-241764.zip" TargetMode="External"/><Relationship Id="rId210" Type="http://schemas.openxmlformats.org/officeDocument/2006/relationships/hyperlink" Target="https://webapp.etsi.org/teldir/ListPersDetails.asp?PersId=57198"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WorkItem/WorkItemDetails.aspx?workitemId=1020086" TargetMode="External"/><Relationship Id="rId213" Type="http://schemas.openxmlformats.org/officeDocument/2006/relationships/hyperlink" Target="https://www.3gpp.org/ftp/TSG_RAN/TSG_RAN/TSGR_105/Docs/RP-241765.zip" TargetMode="External"/><Relationship Id="rId214" Type="http://schemas.openxmlformats.org/officeDocument/2006/relationships/hyperlink" Target="https://webapp.etsi.org/teldir/ListPersDetails.asp?PersId=57198"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0089" TargetMode="External"/><Relationship Id="rId217" Type="http://schemas.openxmlformats.org/officeDocument/2006/relationships/hyperlink" Target="https://www.3gpp.org/ftp/TSG_RAN/TSG_RAN/TSGR_105/Docs/RP-241766.zip" TargetMode="External"/><Relationship Id="rId218" Type="http://schemas.openxmlformats.org/officeDocument/2006/relationships/hyperlink" Target="https://webapp.etsi.org/teldir/ListPersDetails.asp?PersId=57198"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0094" TargetMode="External"/><Relationship Id="rId221" Type="http://schemas.openxmlformats.org/officeDocument/2006/relationships/hyperlink" Target="https://www.3gpp.org/ftp/TSG_RAN/TSG_RAN/TSGR_105/Docs/RP-241767.zip" TargetMode="External"/><Relationship Id="rId222" Type="http://schemas.openxmlformats.org/officeDocument/2006/relationships/hyperlink" Target="https://webapp.etsi.org/teldir/ListPersDetails.asp?PersId=57198"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www.3gpp.org/ftp/TSG_RAN/TSG_RAN/TSGR_105/Docs/RP-241768.zip" TargetMode="External"/><Relationship Id="rId225" Type="http://schemas.openxmlformats.org/officeDocument/2006/relationships/hyperlink" Target="https://webapp.etsi.org/teldir/ListPersDetails.asp?PersId=84462"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Specifications/SpecificationDetails.aspx?specificationId=4286" TargetMode="External"/><Relationship Id="rId228" Type="http://schemas.openxmlformats.org/officeDocument/2006/relationships/hyperlink" Target="https://portal.3gpp.org/desktopmodules/WorkItem/WorkItemDetails.aspx?workitemId=1020083" TargetMode="External"/><Relationship Id="rId229" Type="http://schemas.openxmlformats.org/officeDocument/2006/relationships/hyperlink" Target="https://www.3gpp.org/ftp/TSG_RAN/TSG_RAN/TSGR_105/Docs/RP-241769.zip" TargetMode="External"/><Relationship Id="rId230" Type="http://schemas.openxmlformats.org/officeDocument/2006/relationships/hyperlink" Target="https://webapp.etsi.org/teldir/ListPersDetails.asp?PersId=84462" TargetMode="External"/><Relationship Id="rId231" Type="http://schemas.openxmlformats.org/officeDocument/2006/relationships/hyperlink" Target="https://portal.3gpp.org/ngppapp/CreateTdoc.aspx?mode=view&amp;contributionId=1601569"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www.3gpp.org/ftp/TSG_RAN/TSG_RAN/TSGR_105/Docs/RP-241770.zip" TargetMode="External"/><Relationship Id="rId234" Type="http://schemas.openxmlformats.org/officeDocument/2006/relationships/hyperlink" Target="https://webapp.etsi.org/teldir/ListPersDetails.asp?PersId=68461"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WorkItem/WorkItemDetails.aspx?workitemId=1020098" TargetMode="External"/><Relationship Id="rId237" Type="http://schemas.openxmlformats.org/officeDocument/2006/relationships/hyperlink" Target="https://www.3gpp.org/ftp/TSG_RAN/TSG_RAN/TSGR_105/Docs/RP-241771.zip" TargetMode="External"/><Relationship Id="rId238" Type="http://schemas.openxmlformats.org/officeDocument/2006/relationships/hyperlink" Target="https://webapp.etsi.org/teldir/ListPersDetails.asp?PersId=68461" TargetMode="External"/><Relationship Id="rId239" Type="http://schemas.openxmlformats.org/officeDocument/2006/relationships/hyperlink" Target="https://portal.3gpp.org/ngppapp/CreateTdoc.aspx?mode=view&amp;contributionId=1545110" TargetMode="External"/><Relationship Id="rId240" Type="http://schemas.openxmlformats.org/officeDocument/2006/relationships/hyperlink" Target="https://portal.3gpp.org/ngppapp/CreateTdoc.aspx?mode=view&amp;contributionId=1631392"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20098" TargetMode="External"/><Relationship Id="rId243" Type="http://schemas.openxmlformats.org/officeDocument/2006/relationships/hyperlink" Target="https://www.3gpp.org/ftp/TSG_RAN/TSG_RAN/TSGR_105/Docs/RP-241772.zip" TargetMode="External"/><Relationship Id="rId244" Type="http://schemas.openxmlformats.org/officeDocument/2006/relationships/hyperlink" Target="https://webapp.etsi.org/teldir/ListPersDetails.asp?PersId=61569"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WorkItem/WorkItemDetails.aspx?workitemId=1040102" TargetMode="External"/><Relationship Id="rId247" Type="http://schemas.openxmlformats.org/officeDocument/2006/relationships/hyperlink" Target="https://www.3gpp.org/ftp/TSG_RAN/TSG_RAN/TSGR_105/Docs/RP-241773.zip" TargetMode="External"/><Relationship Id="rId248" Type="http://schemas.openxmlformats.org/officeDocument/2006/relationships/hyperlink" Target="https://webapp.etsi.org/teldir/ListPersDetails.asp?PersId=86643"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1020085" TargetMode="External"/><Relationship Id="rId251" Type="http://schemas.openxmlformats.org/officeDocument/2006/relationships/hyperlink" Target="https://www.3gpp.org/ftp/TSG_RAN/TSG_RAN/TSGR_105/Docs/RP-241774.zip" TargetMode="External"/><Relationship Id="rId252" Type="http://schemas.openxmlformats.org/officeDocument/2006/relationships/hyperlink" Target="https://webapp.etsi.org/teldir/ListPersDetails.asp?PersId=44019"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1020089" TargetMode="External"/><Relationship Id="rId255" Type="http://schemas.openxmlformats.org/officeDocument/2006/relationships/hyperlink" Target="https://www.3gpp.org/ftp/TSG_RAN/TSG_RAN/TSGR_105/Docs/RP-241775.zip" TargetMode="External"/><Relationship Id="rId256" Type="http://schemas.openxmlformats.org/officeDocument/2006/relationships/hyperlink" Target="https://webapp.etsi.org/teldir/ListPersDetails.asp?PersId=44019"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WorkItem/WorkItemDetails.aspx?workitemId=1020089" TargetMode="External"/><Relationship Id="rId259" Type="http://schemas.openxmlformats.org/officeDocument/2006/relationships/hyperlink" Target="https://www.3gpp.org/ftp/TSG_RAN/TSG_RAN/TSGR_105/Docs/RP-241776.zip" TargetMode="External"/><Relationship Id="rId260" Type="http://schemas.openxmlformats.org/officeDocument/2006/relationships/hyperlink" Target="https://webapp.etsi.org/teldir/ListPersDetails.asp?PersId=44019"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20093" TargetMode="External"/><Relationship Id="rId263" Type="http://schemas.openxmlformats.org/officeDocument/2006/relationships/hyperlink" Target="https://www.3gpp.org/ftp/TSG_RAN/TSG_RAN/TSGR_105/Docs/RP-241777.zip" TargetMode="External"/><Relationship Id="rId264" Type="http://schemas.openxmlformats.org/officeDocument/2006/relationships/hyperlink" Target="https://webapp.etsi.org/teldir/ListPersDetails.asp?PersId=44019"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WorkItem/WorkItemDetails.aspx?workitemId=1020095" TargetMode="External"/><Relationship Id="rId267" Type="http://schemas.openxmlformats.org/officeDocument/2006/relationships/hyperlink" Target="https://www.3gpp.org/ftp/TSG_RAN/TSG_RAN/TSGR_105/Docs/RP-241778.zip" TargetMode="External"/><Relationship Id="rId268" Type="http://schemas.openxmlformats.org/officeDocument/2006/relationships/hyperlink" Target="https://webapp.etsi.org/teldir/ListPersDetails.asp?PersId=44019"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20085" TargetMode="External"/><Relationship Id="rId271" Type="http://schemas.openxmlformats.org/officeDocument/2006/relationships/hyperlink" Target="https://www.3gpp.org/ftp/TSG_RAN/TSG_RAN/TSGR_105/Docs/RP-241779.zip" TargetMode="External"/><Relationship Id="rId272" Type="http://schemas.openxmlformats.org/officeDocument/2006/relationships/hyperlink" Target="https://webapp.etsi.org/teldir/ListPersDetails.asp?PersId=44019"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0086" TargetMode="External"/><Relationship Id="rId275" Type="http://schemas.openxmlformats.org/officeDocument/2006/relationships/hyperlink" Target="https://www.3gpp.org/ftp/TSG_RAN/TSG_RAN/TSGR_105/Docs/RP-241780.zip" TargetMode="External"/><Relationship Id="rId276" Type="http://schemas.openxmlformats.org/officeDocument/2006/relationships/hyperlink" Target="https://webapp.etsi.org/teldir/ListPersDetails.asp?PersId=44019"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20094" TargetMode="External"/><Relationship Id="rId279" Type="http://schemas.openxmlformats.org/officeDocument/2006/relationships/hyperlink" Target="https://www.3gpp.org/ftp/TSG_RAN/TSG_RAN/TSGR_105/Docs/RP-241781.zip" TargetMode="External"/><Relationship Id="rId280" Type="http://schemas.openxmlformats.org/officeDocument/2006/relationships/hyperlink" Target="https://webapp.etsi.org/teldir/ListPersDetails.asp?PersId=44019"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WorkItem/WorkItemDetails.aspx?workitemId=1020098" TargetMode="External"/><Relationship Id="rId283" Type="http://schemas.openxmlformats.org/officeDocument/2006/relationships/hyperlink" Target="https://www.3gpp.org/ftp/TSG_RAN/TSG_RAN/TSGR_105/Docs/RP-241782.zip" TargetMode="External"/><Relationship Id="rId284" Type="http://schemas.openxmlformats.org/officeDocument/2006/relationships/hyperlink" Target="https://webapp.etsi.org/teldir/ListPersDetails.asp?PersId=108561"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40134" TargetMode="External"/><Relationship Id="rId287" Type="http://schemas.openxmlformats.org/officeDocument/2006/relationships/hyperlink" Target="https://webapp.etsi.org/teldir/ListPersDetails.asp?PersId=63913"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www.3gpp.org/ftp/TSG_RAN/TSG_RAN/TSGR_105/Docs/RP-241784.zip" TargetMode="External"/><Relationship Id="rId290" Type="http://schemas.openxmlformats.org/officeDocument/2006/relationships/hyperlink" Target="https://webapp.etsi.org/teldir/ListPersDetails.asp?PersId=45858"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4285" TargetMode="External"/><Relationship Id="rId293" Type="http://schemas.openxmlformats.org/officeDocument/2006/relationships/hyperlink" Target="https://portal.3gpp.org/desktopmodules/WorkItem/WorkItemDetails.aspx?workitemId=1020085" TargetMode="External"/><Relationship Id="rId294" Type="http://schemas.openxmlformats.org/officeDocument/2006/relationships/hyperlink" Target="https://www.3gpp.org/ftp/TSG_RAN/TSG_RAN/TSGR_105/Docs/RP-241785.zip" TargetMode="External"/><Relationship Id="rId295" Type="http://schemas.openxmlformats.org/officeDocument/2006/relationships/hyperlink" Target="https://webapp.etsi.org/teldir/ListPersDetails.asp?PersId=84086"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41119" TargetMode="External"/><Relationship Id="rId298" Type="http://schemas.openxmlformats.org/officeDocument/2006/relationships/hyperlink" Target="https://www.3gpp.org/ftp/TSG_RAN/TSG_RAN/TSGR_105/Docs/RP-241786.zip" TargetMode="External"/><Relationship Id="rId299" Type="http://schemas.openxmlformats.org/officeDocument/2006/relationships/hyperlink" Target="https://webapp.etsi.org/teldir/ListPersDetails.asp?PersId=84086"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40119" TargetMode="External"/><Relationship Id="rId302" Type="http://schemas.openxmlformats.org/officeDocument/2006/relationships/hyperlink" Target="https://webapp.etsi.org/teldir/ListPersDetails.asp?PersId=21633" TargetMode="External"/><Relationship Id="rId30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20097" TargetMode="External"/><Relationship Id="rId305" Type="http://schemas.openxmlformats.org/officeDocument/2006/relationships/hyperlink" Target="https://www.3gpp.org/ftp/TSG_RAN/TSG_RAN/TSGR_105/Docs/RP-241788.zip" TargetMode="External"/><Relationship Id="rId306" Type="http://schemas.openxmlformats.org/officeDocument/2006/relationships/hyperlink" Target="https://webapp.etsi.org/teldir/ListPersDetails.asp?PersId=106058" TargetMode="External"/><Relationship Id="rId307" Type="http://schemas.openxmlformats.org/officeDocument/2006/relationships/hyperlink" Target="https://portal.3gpp.org/ngppapp/CreateTdoc.aspx?mode=view&amp;contributionId=1601555"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40135" TargetMode="External"/><Relationship Id="rId310" Type="http://schemas.openxmlformats.org/officeDocument/2006/relationships/hyperlink" Target="https://www.3gpp.org/ftp/TSG_RAN/TSG_RAN/TSGR_105/Docs/RP-241789.zip" TargetMode="External"/><Relationship Id="rId311" Type="http://schemas.openxmlformats.org/officeDocument/2006/relationships/hyperlink" Target="https://webapp.etsi.org/teldir/ListPersDetails.asp?PersId=21633"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0097" TargetMode="External"/><Relationship Id="rId314" Type="http://schemas.openxmlformats.org/officeDocument/2006/relationships/hyperlink" Target="https://www.3gpp.org/ftp/TSG_RAN/TSG_RAN/TSGR_105/Docs/RP-241790.zip" TargetMode="External"/><Relationship Id="rId315" Type="http://schemas.openxmlformats.org/officeDocument/2006/relationships/hyperlink" Target="https://webapp.etsi.org/teldir/ListPersDetails.asp?PersId=78339"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WorkItem/WorkItemDetails.aspx?workitemId=1030063" TargetMode="External"/><Relationship Id="rId318" Type="http://schemas.openxmlformats.org/officeDocument/2006/relationships/hyperlink" Target="https://www.3gpp.org/ftp/TSG_RAN/TSG_RAN/TSGR_105/Docs/RP-241791.zip" TargetMode="External"/><Relationship Id="rId319" Type="http://schemas.openxmlformats.org/officeDocument/2006/relationships/hyperlink" Target="https://webapp.etsi.org/teldir/ListPersDetails.asp?PersId=12696"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WorkItem/WorkItemDetails.aspx?workitemId=1020083" TargetMode="External"/><Relationship Id="rId322" Type="http://schemas.openxmlformats.org/officeDocument/2006/relationships/hyperlink" Target="https://www.3gpp.org/ftp/TSG_RAN/TSG_RAN/TSGR_105/Docs/RP-241792.zip" TargetMode="External"/><Relationship Id="rId323" Type="http://schemas.openxmlformats.org/officeDocument/2006/relationships/hyperlink" Target="https://webapp.etsi.org/teldir/ListPersDetails.asp?PersId=12696"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20093" TargetMode="External"/><Relationship Id="rId326" Type="http://schemas.openxmlformats.org/officeDocument/2006/relationships/hyperlink" Target="https://www.3gpp.org/ftp/TSG_RAN/TSG_RAN/TSGR_105/Docs/RP-241793.zip" TargetMode="External"/><Relationship Id="rId327" Type="http://schemas.openxmlformats.org/officeDocument/2006/relationships/hyperlink" Target="https://webapp.etsi.org/teldir/ListPersDetails.asp?PersId=12696"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WorkItem/WorkItemDetails.aspx?workitemId=1020095" TargetMode="External"/><Relationship Id="rId330" Type="http://schemas.openxmlformats.org/officeDocument/2006/relationships/hyperlink" Target="https://www.3gpp.org/ftp/TSG_RAN/TSG_RAN/TSGR_105/Docs/RP-241794.zip" TargetMode="External"/><Relationship Id="rId331" Type="http://schemas.openxmlformats.org/officeDocument/2006/relationships/hyperlink" Target="https://webapp.etsi.org/teldir/ListPersDetails.asp?PersId=12696" TargetMode="External"/><Relationship Id="rId332" Type="http://schemas.openxmlformats.org/officeDocument/2006/relationships/hyperlink" Target="https://portal.3gpp.org/desktopmodules/Release/ReleaseDetails.aspx?releaseId=195" TargetMode="External"/><Relationship Id="rId333" Type="http://schemas.openxmlformats.org/officeDocument/2006/relationships/hyperlink" Target="https://www.3gpp.org/ftp/TSG_RAN/TSG_RAN/TSGR_105/Docs/RP-241795.zip" TargetMode="External"/><Relationship Id="rId334" Type="http://schemas.openxmlformats.org/officeDocument/2006/relationships/hyperlink" Target="https://webapp.etsi.org/teldir/ListPersDetails.asp?PersId=70554" TargetMode="External"/><Relationship Id="rId335" Type="http://schemas.openxmlformats.org/officeDocument/2006/relationships/hyperlink" Target="https://portal.3gpp.org/desktopmodules/Release/ReleaseDetails.aspx?releaseId=194" TargetMode="External"/><Relationship Id="rId336" Type="http://schemas.openxmlformats.org/officeDocument/2006/relationships/hyperlink" Target="https://portal.3gpp.org/desktopmodules/WorkItem/WorkItemDetails.aspx?workitemId=1021098" TargetMode="External"/><Relationship Id="rId337" Type="http://schemas.openxmlformats.org/officeDocument/2006/relationships/hyperlink" Target="https://www.3gpp.org/ftp/TSG_RAN/TSG_RAN/TSGR_105/Docs/RP-241796.zip" TargetMode="External"/><Relationship Id="rId338" Type="http://schemas.openxmlformats.org/officeDocument/2006/relationships/hyperlink" Target="https://webapp.etsi.org/teldir/ListPersDetails.asp?PersId=72325"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TSG_RAN/TSGR_105/Docs/RP-241797.zip" TargetMode="External"/><Relationship Id="rId341" Type="http://schemas.openxmlformats.org/officeDocument/2006/relationships/hyperlink" Target="https://webapp.etsi.org/teldir/ListPersDetails.asp?PersId=38848"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TSG_RAN/TSGR_105/Docs/RP-241798.zip" TargetMode="External"/><Relationship Id="rId344" Type="http://schemas.openxmlformats.org/officeDocument/2006/relationships/hyperlink" Target="https://webapp.etsi.org/teldir/ListPersDetails.asp?PersId=57428" TargetMode="External"/><Relationship Id="rId345" Type="http://schemas.openxmlformats.org/officeDocument/2006/relationships/hyperlink" Target="https://portal.3gpp.org/desktopmodules/WorkItem/WorkItemDetails.aspx?workitemId=1020093" TargetMode="External"/><Relationship Id="rId346" Type="http://schemas.openxmlformats.org/officeDocument/2006/relationships/hyperlink" Target="https://www.3gpp.org/ftp/TSG_RAN/TSG_RAN/TSGR_105/Docs/RP-241799.zip" TargetMode="External"/><Relationship Id="rId347" Type="http://schemas.openxmlformats.org/officeDocument/2006/relationships/hyperlink" Target="https://webapp.etsi.org/teldir/ListPersDetails.asp?PersId=90667" TargetMode="External"/><Relationship Id="rId348" Type="http://schemas.openxmlformats.org/officeDocument/2006/relationships/hyperlink" Target="https://www.3gpp.org/ftp/TSG_RAN/TSG_RAN/TSGR_105/Docs/RP-241800.zip" TargetMode="External"/><Relationship Id="rId349" Type="http://schemas.openxmlformats.org/officeDocument/2006/relationships/hyperlink" Target="https://webapp.etsi.org/teldir/ListPersDetails.asp?PersId=90667" TargetMode="External"/><Relationship Id="rId350" Type="http://schemas.openxmlformats.org/officeDocument/2006/relationships/hyperlink" Target="https://www.3gpp.org/ftp/TSG_RAN/TSG_RAN/TSGR_105/Docs/RP-241801.zip" TargetMode="External"/><Relationship Id="rId351" Type="http://schemas.openxmlformats.org/officeDocument/2006/relationships/hyperlink" Target="https://webapp.etsi.org/teldir/ListPersDetails.asp?PersId=90667"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20085" TargetMode="External"/><Relationship Id="rId354" Type="http://schemas.openxmlformats.org/officeDocument/2006/relationships/hyperlink" Target="https://www.3gpp.org/ftp/TSG_RAN/TSG_RAN/TSGR_105/Docs/RP-241802.zip" TargetMode="External"/><Relationship Id="rId355" Type="http://schemas.openxmlformats.org/officeDocument/2006/relationships/hyperlink" Target="https://webapp.etsi.org/teldir/ListPersDetails.asp?PersId=90667" TargetMode="External"/><Relationship Id="rId356" Type="http://schemas.openxmlformats.org/officeDocument/2006/relationships/hyperlink" Target="https://portal.3gpp.org/desktopmodules/WorkItem/WorkItemDetails.aspx?workitemId=1020093" TargetMode="External"/><Relationship Id="rId357" Type="http://schemas.openxmlformats.org/officeDocument/2006/relationships/hyperlink" Target="https://www.3gpp.org/ftp/TSG_RAN/TSG_RAN/TSGR_105/Docs/RP-241803.zip" TargetMode="External"/><Relationship Id="rId358" Type="http://schemas.openxmlformats.org/officeDocument/2006/relationships/hyperlink" Target="https://webapp.etsi.org/teldir/ListPersDetails.asp?PersId=90667"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20098" TargetMode="External"/><Relationship Id="rId361" Type="http://schemas.openxmlformats.org/officeDocument/2006/relationships/hyperlink" Target="https://www.3gpp.org/ftp/TSG_RAN/TSG_RAN/TSGR_105/Docs/RP-241804.zip" TargetMode="External"/><Relationship Id="rId362" Type="http://schemas.openxmlformats.org/officeDocument/2006/relationships/hyperlink" Target="https://webapp.etsi.org/teldir/ListPersDetails.asp?PersId=90667"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20084" TargetMode="External"/><Relationship Id="rId365" Type="http://schemas.openxmlformats.org/officeDocument/2006/relationships/hyperlink" Target="https://www.3gpp.org/ftp/TSG_RAN/TSG_RAN/TSGR_105/Docs/RP-241805.zip" TargetMode="External"/><Relationship Id="rId366" Type="http://schemas.openxmlformats.org/officeDocument/2006/relationships/hyperlink" Target="https://webapp.etsi.org/teldir/ListPersDetails.asp?PersId=90667" TargetMode="External"/><Relationship Id="rId367" Type="http://schemas.openxmlformats.org/officeDocument/2006/relationships/hyperlink" Target="https://www.3gpp.org/ftp/TSG_RAN/TSG_RAN/TSGR_105/Docs/RP-241806.zip" TargetMode="External"/><Relationship Id="rId368" Type="http://schemas.openxmlformats.org/officeDocument/2006/relationships/hyperlink" Target="https://webapp.etsi.org/teldir/ListPersDetails.asp?PersId=81015"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www.3gpp.org/ftp/TSG_RAN/TSG_RAN/TSGR_105/Docs/RP-241807.zip" TargetMode="External"/><Relationship Id="rId371" Type="http://schemas.openxmlformats.org/officeDocument/2006/relationships/hyperlink" Target="https://webapp.etsi.org/teldir/ListPersDetails.asp?PersId=12696"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www.3gpp.org/ftp/TSG_RAN/TSG_RAN/TSGR_105/Docs/RP-241808.zip" TargetMode="External"/><Relationship Id="rId374" Type="http://schemas.openxmlformats.org/officeDocument/2006/relationships/hyperlink" Target="https://webapp.etsi.org/teldir/ListPersDetails.asp?PersId=12696"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portal.3gpp.org/desktopmodules/WorkItem/WorkItemDetails.aspx?workitemId=1020098" TargetMode="External"/><Relationship Id="rId377" Type="http://schemas.openxmlformats.org/officeDocument/2006/relationships/hyperlink" Target="https://www.3gpp.org/ftp/TSG_RAN/TSG_RAN/TSGR_105/Docs/RP-241809.zip" TargetMode="External"/><Relationship Id="rId378" Type="http://schemas.openxmlformats.org/officeDocument/2006/relationships/hyperlink" Target="https://webapp.etsi.org/teldir/ListPersDetails.asp?PersId=90659" TargetMode="External"/><Relationship Id="rId379" Type="http://schemas.openxmlformats.org/officeDocument/2006/relationships/hyperlink" Target="https://www.3gpp.org/ftp/TSG_RAN/TSG_RAN/TSGR_105/Docs/RP-241810.zip" TargetMode="External"/><Relationship Id="rId380" Type="http://schemas.openxmlformats.org/officeDocument/2006/relationships/hyperlink" Target="https://webapp.etsi.org/teldir/ListPersDetails.asp?PersId=97258" TargetMode="External"/><Relationship Id="rId381" Type="http://schemas.openxmlformats.org/officeDocument/2006/relationships/hyperlink" Target="https://portal.3gpp.org/desktopmodules/WorkItem/WorkItemDetails.aspx?workitemId=1020086" TargetMode="External"/><Relationship Id="rId382" Type="http://schemas.openxmlformats.org/officeDocument/2006/relationships/hyperlink" Target="https://www.3gpp.org/ftp/TSG_RAN/TSG_RAN/TSGR_105/Docs/RP-241811.zip" TargetMode="External"/><Relationship Id="rId383" Type="http://schemas.openxmlformats.org/officeDocument/2006/relationships/hyperlink" Target="https://webapp.etsi.org/teldir/ListPersDetails.asp?PersId=58815" TargetMode="External"/><Relationship Id="rId384" Type="http://schemas.openxmlformats.org/officeDocument/2006/relationships/hyperlink" Target="https://portal.3gpp.org/ngppapp/CreateTdoc.aspx?mode=view&amp;contributionId=1601550" TargetMode="External"/><Relationship Id="rId385"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WorkItem/WorkItemDetails.aspx?workitemId=941114" TargetMode="External"/><Relationship Id="rId387" Type="http://schemas.openxmlformats.org/officeDocument/2006/relationships/hyperlink" Target="https://www.3gpp.org/ftp/TSG_RAN/TSG_RAN/TSGR_105/Docs/RP-241812.zip" TargetMode="External"/><Relationship Id="rId388" Type="http://schemas.openxmlformats.org/officeDocument/2006/relationships/hyperlink" Target="https://webapp.etsi.org/teldir/ListPersDetails.asp?PersId=58815"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193" TargetMode="External"/><Relationship Id="rId391" Type="http://schemas.openxmlformats.org/officeDocument/2006/relationships/hyperlink" Target="https://www.3gpp.org/ftp/TSG_RAN/TSG_RAN/TSGR_105/Docs/RP-241813.zip" TargetMode="External"/><Relationship Id="rId392" Type="http://schemas.openxmlformats.org/officeDocument/2006/relationships/hyperlink" Target="https://webapp.etsi.org/teldir/ListPersDetails.asp?PersId=58815"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Specifications/SpecificationDetails.aspx?specificationId=3366" TargetMode="External"/><Relationship Id="rId395" Type="http://schemas.openxmlformats.org/officeDocument/2006/relationships/hyperlink" Target="https://www.3gpp.org/ftp/TSG_RAN/TSG_RAN/TSGR_105/Docs/RP-241814.zip" TargetMode="External"/><Relationship Id="rId396" Type="http://schemas.openxmlformats.org/officeDocument/2006/relationships/hyperlink" Target="https://webapp.etsi.org/teldir/ListPersDetails.asp?PersId=69954"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41116" TargetMode="External"/><Relationship Id="rId399" Type="http://schemas.openxmlformats.org/officeDocument/2006/relationships/hyperlink" Target="https://www.3gpp.org/ftp/TSG_RAN/TSG_RAN/TSGR_105/Docs/RP-241815.zip" TargetMode="External"/><Relationship Id="rId400" Type="http://schemas.openxmlformats.org/officeDocument/2006/relationships/hyperlink" Target="https://webapp.etsi.org/teldir/ListPersDetails.asp?PersId=69954" TargetMode="External"/><Relationship Id="rId401" Type="http://schemas.openxmlformats.org/officeDocument/2006/relationships/hyperlink" Target="https://portal.3gpp.org/ngppapp/CreateTdoc.aspx?mode=view&amp;contributionId=1601549"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40131" TargetMode="External"/><Relationship Id="rId404" Type="http://schemas.openxmlformats.org/officeDocument/2006/relationships/hyperlink" Target="https://www.3gpp.org/ftp/TSG_RAN/TSG_RAN/TSGR_105/Docs/RP-241816.zip" TargetMode="External"/><Relationship Id="rId405" Type="http://schemas.openxmlformats.org/officeDocument/2006/relationships/hyperlink" Target="https://webapp.etsi.org/teldir/ListPersDetails.asp?PersId=69954" TargetMode="External"/><Relationship Id="rId406" Type="http://schemas.openxmlformats.org/officeDocument/2006/relationships/hyperlink" Target="https://portal.3gpp.org/ngppapp/CreateTdoc.aspx?mode=view&amp;contributionId=1601602" TargetMode="External"/><Relationship Id="rId407"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desktopmodules/WorkItem/WorkItemDetails.aspx?workitemId=1040131" TargetMode="External"/><Relationship Id="rId409" Type="http://schemas.openxmlformats.org/officeDocument/2006/relationships/hyperlink" Target="https://www.3gpp.org/ftp/TSG_RAN/TSG_RAN/TSGR_105/Docs/RP-241817.zip" TargetMode="External"/><Relationship Id="rId410" Type="http://schemas.openxmlformats.org/officeDocument/2006/relationships/hyperlink" Target="https://webapp.etsi.org/teldir/ListPersDetails.asp?PersId=103652"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www.3gpp.org/ftp/TSG_RAN/TSG_RAN/TSGR_105/Docs/RP-241818.zip" TargetMode="External"/><Relationship Id="rId413" Type="http://schemas.openxmlformats.org/officeDocument/2006/relationships/hyperlink" Target="https://webapp.etsi.org/teldir/ListPersDetails.asp?PersId=103652"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0084" TargetMode="External"/><Relationship Id="rId416" Type="http://schemas.openxmlformats.org/officeDocument/2006/relationships/hyperlink" Target="https://www.3gpp.org/ftp/TSG_RAN/TSG_RAN/TSGR_105/Docs/RP-241819.zip" TargetMode="External"/><Relationship Id="rId417" Type="http://schemas.openxmlformats.org/officeDocument/2006/relationships/hyperlink" Target="https://webapp.etsi.org/teldir/ListPersDetails.asp?PersId=103652"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20089" TargetMode="External"/><Relationship Id="rId420" Type="http://schemas.openxmlformats.org/officeDocument/2006/relationships/hyperlink" Target="https://www.3gpp.org/ftp/TSG_RAN/TSG_RAN/TSGR_105/Docs/RP-241820.zip" TargetMode="External"/><Relationship Id="rId421" Type="http://schemas.openxmlformats.org/officeDocument/2006/relationships/hyperlink" Target="https://webapp.etsi.org/teldir/ListPersDetails.asp?PersId=103652"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0089" TargetMode="External"/><Relationship Id="rId424" Type="http://schemas.openxmlformats.org/officeDocument/2006/relationships/hyperlink" Target="https://www.3gpp.org/ftp/TSG_RAN/TSG_RAN/TSGR_105/Docs/RP-241821.zip" TargetMode="External"/><Relationship Id="rId425" Type="http://schemas.openxmlformats.org/officeDocument/2006/relationships/hyperlink" Target="https://webapp.etsi.org/teldir/ListPersDetails.asp?PersId=103652"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0093" TargetMode="External"/><Relationship Id="rId428" Type="http://schemas.openxmlformats.org/officeDocument/2006/relationships/hyperlink" Target="https://www.3gpp.org/ftp/TSG_RAN/TSG_RAN/TSGR_105/Docs/RP-241822.zip" TargetMode="External"/><Relationship Id="rId429" Type="http://schemas.openxmlformats.org/officeDocument/2006/relationships/hyperlink" Target="https://webapp.etsi.org/teldir/ListPersDetails.asp?PersId=103652"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0094" TargetMode="External"/><Relationship Id="rId432" Type="http://schemas.openxmlformats.org/officeDocument/2006/relationships/hyperlink" Target="https://www.3gpp.org/ftp/TSG_RAN/TSG_RAN/TSGR_105/Docs/RP-241823.zip" TargetMode="External"/><Relationship Id="rId433" Type="http://schemas.openxmlformats.org/officeDocument/2006/relationships/hyperlink" Target="https://webapp.etsi.org/teldir/ListPersDetails.asp?PersId=103652"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20094" TargetMode="External"/><Relationship Id="rId436" Type="http://schemas.openxmlformats.org/officeDocument/2006/relationships/hyperlink" Target="https://www.3gpp.org/ftp/TSG_RAN/TSG_RAN/TSGR_105/Docs/RP-241824.zip" TargetMode="External"/><Relationship Id="rId437" Type="http://schemas.openxmlformats.org/officeDocument/2006/relationships/hyperlink" Target="https://webapp.etsi.org/teldir/ListPersDetails.asp?PersId=103652"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WorkItem/WorkItemDetails.aspx?workitemId=1020094" TargetMode="External"/><Relationship Id="rId440" Type="http://schemas.openxmlformats.org/officeDocument/2006/relationships/hyperlink" Target="https://www.3gpp.org/ftp/TSG_RAN/TSG_RAN/TSGR_105/Docs/RP-241825.zip" TargetMode="External"/><Relationship Id="rId441" Type="http://schemas.openxmlformats.org/officeDocument/2006/relationships/hyperlink" Target="https://webapp.etsi.org/teldir/ListPersDetails.asp?PersId=103652"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www.3gpp.org/ftp/TSG_RAN/TSG_RAN/TSGR_105/Docs/RP-241826.zip" TargetMode="External"/><Relationship Id="rId444" Type="http://schemas.openxmlformats.org/officeDocument/2006/relationships/hyperlink" Target="https://webapp.etsi.org/teldir/ListPersDetails.asp?PersId=103652" TargetMode="External"/><Relationship Id="rId445"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1020091" TargetMode="External"/><Relationship Id="rId447" Type="http://schemas.openxmlformats.org/officeDocument/2006/relationships/hyperlink" Target="https://www.3gpp.org/ftp/TSG_RAN/TSG_RAN/TSGR_105/Docs/RP-241827.zip" TargetMode="External"/><Relationship Id="rId448" Type="http://schemas.openxmlformats.org/officeDocument/2006/relationships/hyperlink" Target="https://webapp.etsi.org/teldir/ListPersDetails.asp?PersId=103652"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1020098" TargetMode="External"/><Relationship Id="rId451" Type="http://schemas.openxmlformats.org/officeDocument/2006/relationships/hyperlink" Target="https://www.3gpp.org/ftp/TSG_RAN/TSG_RAN/TSGR_105/Docs/RP-241828.zip" TargetMode="External"/><Relationship Id="rId452" Type="http://schemas.openxmlformats.org/officeDocument/2006/relationships/hyperlink" Target="https://webapp.etsi.org/teldir/ListPersDetails.asp?PersId=103652"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WorkItem/WorkItemDetails.aspx?workitemId=1030085" TargetMode="External"/><Relationship Id="rId455" Type="http://schemas.openxmlformats.org/officeDocument/2006/relationships/hyperlink" Target="https://www.3gpp.org/ftp/TSG_RAN/TSG_RAN/TSGR_105/Docs/RP-241829.zip" TargetMode="External"/><Relationship Id="rId456" Type="http://schemas.openxmlformats.org/officeDocument/2006/relationships/hyperlink" Target="https://webapp.etsi.org/teldir/ListPersDetails.asp?PersId=103652"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970282" TargetMode="External"/><Relationship Id="rId459" Type="http://schemas.openxmlformats.org/officeDocument/2006/relationships/hyperlink" Target="https://www.3gpp.org/ftp/TSG_RAN/TSG_RAN/TSGR_105/Docs/RP-241830.zip" TargetMode="External"/><Relationship Id="rId460" Type="http://schemas.openxmlformats.org/officeDocument/2006/relationships/hyperlink" Target="https://webapp.etsi.org/teldir/ListPersDetails.asp?PersId=103652" TargetMode="External"/><Relationship Id="rId461" Type="http://schemas.openxmlformats.org/officeDocument/2006/relationships/hyperlink" Target="https://portal.3gpp.org/ngppapp/CreateTdoc.aspx?mode=view&amp;contributionId=1601538"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WorkItem/WorkItemDetails.aspx?workitemId=970282" TargetMode="External"/><Relationship Id="rId464" Type="http://schemas.openxmlformats.org/officeDocument/2006/relationships/hyperlink" Target="https://www.3gpp.org/ftp/TSG_RAN/TSG_RAN/TSGR_105/Docs/RP-241831.zip" TargetMode="External"/><Relationship Id="rId465" Type="http://schemas.openxmlformats.org/officeDocument/2006/relationships/hyperlink" Target="https://webapp.etsi.org/teldir/ListPersDetails.asp?PersId=103652" TargetMode="External"/><Relationship Id="rId466" Type="http://schemas.openxmlformats.org/officeDocument/2006/relationships/hyperlink" Target="https://portal.3gpp.org/desktopmodules/Release/ReleaseDetails.aspx?releaseId=195" TargetMode="External"/><Relationship Id="rId467" Type="http://schemas.openxmlformats.org/officeDocument/2006/relationships/hyperlink" Target="https://www.3gpp.org/ftp/TSG_RAN/TSG_RAN/TSGR_105/Docs/RP-241832.zip" TargetMode="External"/><Relationship Id="rId468" Type="http://schemas.openxmlformats.org/officeDocument/2006/relationships/hyperlink" Target="https://webapp.etsi.org/teldir/ListPersDetails.asp?PersId=56972"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WorkItem/WorkItemDetails.aspx?workitemId=1041120" TargetMode="External"/><Relationship Id="rId471" Type="http://schemas.openxmlformats.org/officeDocument/2006/relationships/hyperlink" Target="https://www.3gpp.org/ftp/TSG_RAN/TSG_RAN/TSGR_105/Docs/RP-241833.zip" TargetMode="External"/><Relationship Id="rId472" Type="http://schemas.openxmlformats.org/officeDocument/2006/relationships/hyperlink" Target="https://webapp.etsi.org/teldir/ListPersDetails.asp?PersId=56972"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40120" TargetMode="External"/><Relationship Id="rId475" Type="http://schemas.openxmlformats.org/officeDocument/2006/relationships/hyperlink" Target="https://www.3gpp.org/ftp/TSG_RAN/TSG_RAN/TSGR_105/Docs/RP-241834.zip" TargetMode="External"/><Relationship Id="rId476" Type="http://schemas.openxmlformats.org/officeDocument/2006/relationships/hyperlink" Target="https://webapp.etsi.org/teldir/ListPersDetails.asp?PersId=87401"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21095" TargetMode="External"/><Relationship Id="rId479" Type="http://schemas.openxmlformats.org/officeDocument/2006/relationships/hyperlink" Target="https://www.3gpp.org/ftp/TSG_RAN/TSG_RAN/TSGR_105/Docs/RP-241835.zip" TargetMode="External"/><Relationship Id="rId480" Type="http://schemas.openxmlformats.org/officeDocument/2006/relationships/hyperlink" Target="https://webapp.etsi.org/teldir/ListPersDetails.asp?PersId=87401"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0086" TargetMode="External"/><Relationship Id="rId483" Type="http://schemas.openxmlformats.org/officeDocument/2006/relationships/hyperlink" Target="https://www.3gpp.org/ftp/TSG_RAN/TSG_RAN/TSGR_105/Docs/RP-241836.zip" TargetMode="External"/><Relationship Id="rId484" Type="http://schemas.openxmlformats.org/officeDocument/2006/relationships/hyperlink" Target="https://webapp.etsi.org/teldir/ListPersDetails.asp?PersId=87401"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21094" TargetMode="External"/><Relationship Id="rId487" Type="http://schemas.openxmlformats.org/officeDocument/2006/relationships/hyperlink" Target="https://www.3gpp.org/ftp/TSG_RAN/TSG_RAN/TSGR_105/Docs/RP-241837.zip" TargetMode="External"/><Relationship Id="rId488" Type="http://schemas.openxmlformats.org/officeDocument/2006/relationships/hyperlink" Target="https://webapp.etsi.org/teldir/ListPersDetails.asp?PersId=87401" TargetMode="External"/><Relationship Id="rId489"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20085" TargetMode="External"/><Relationship Id="rId491" Type="http://schemas.openxmlformats.org/officeDocument/2006/relationships/hyperlink" Target="https://www.3gpp.org/ftp/TSG_RAN/TSG_RAN/TSGR_105/Docs/RP-241838.zip" TargetMode="External"/><Relationship Id="rId492" Type="http://schemas.openxmlformats.org/officeDocument/2006/relationships/hyperlink" Target="https://webapp.etsi.org/teldir/ListPersDetails.asp?PersId=87401"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21093" TargetMode="External"/><Relationship Id="rId495" Type="http://schemas.openxmlformats.org/officeDocument/2006/relationships/hyperlink" Target="https://webapp.etsi.org/teldir/ListPersDetails.asp?PersId=21633"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www.3gpp.org/ftp/TSG_RAN/TSG_RAN/TSGR_105/Docs/RP-241840.zip" TargetMode="External"/><Relationship Id="rId498" Type="http://schemas.openxmlformats.org/officeDocument/2006/relationships/hyperlink" Target="https://webapp.etsi.org/teldir/ListPersDetails.asp?PersId=46692"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30075" TargetMode="External"/><Relationship Id="rId501" Type="http://schemas.openxmlformats.org/officeDocument/2006/relationships/hyperlink" Target="https://www.3gpp.org/ftp/TSG_RAN/TSG_RAN/TSGR_105/Docs/RP-241841.zip" TargetMode="External"/><Relationship Id="rId502" Type="http://schemas.openxmlformats.org/officeDocument/2006/relationships/hyperlink" Target="https://webapp.etsi.org/teldir/ListPersDetails.asp?PersId=108561" TargetMode="External"/><Relationship Id="rId503" Type="http://schemas.openxmlformats.org/officeDocument/2006/relationships/hyperlink" Target="https://portal.3gpp.org/ngppapp/CreateTdoc.aspx?mode=view&amp;contributionId=1601545"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www.3gpp.org/ftp/TSG_RAN/TSG_RAN/TSGR_105/Docs/RP-241842.zip" TargetMode="External"/><Relationship Id="rId506" Type="http://schemas.openxmlformats.org/officeDocument/2006/relationships/hyperlink" Target="https://webapp.etsi.org/teldir/ListPersDetails.asp?PersId=40995" TargetMode="External"/><Relationship Id="rId507" Type="http://schemas.openxmlformats.org/officeDocument/2006/relationships/hyperlink" Target="https://www.3gpp.org/ftp/TSG_RAN/TSG_RAN/TSGR_105/Docs/RP-241843.zip" TargetMode="External"/><Relationship Id="rId508" Type="http://schemas.openxmlformats.org/officeDocument/2006/relationships/hyperlink" Target="https://webapp.etsi.org/teldir/ListPersDetails.asp?PersId=104933"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WorkItem/WorkItemDetails.aspx?workitemId=1031084" TargetMode="External"/><Relationship Id="rId511" Type="http://schemas.openxmlformats.org/officeDocument/2006/relationships/hyperlink" Target="https://www.3gpp.org/ftp/TSG_RAN/TSG_RAN/TSGR_105/Docs/RP-241844.zip" TargetMode="External"/><Relationship Id="rId512" Type="http://schemas.openxmlformats.org/officeDocument/2006/relationships/hyperlink" Target="https://webapp.etsi.org/teldir/ListPersDetails.asp?PersId=99751" TargetMode="External"/><Relationship Id="rId513" Type="http://schemas.openxmlformats.org/officeDocument/2006/relationships/hyperlink" Target="https://portal.3gpp.org/ngppapp/CreateTdoc.aspx?mode=view&amp;contributionId=1601575"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40100" TargetMode="External"/><Relationship Id="rId516" Type="http://schemas.openxmlformats.org/officeDocument/2006/relationships/hyperlink" Target="https://www.3gpp.org/ftp/TSG_RAN/TSG_RAN/TSGR_105/Docs/RP-241845.zip" TargetMode="External"/><Relationship Id="rId517" Type="http://schemas.openxmlformats.org/officeDocument/2006/relationships/hyperlink" Target="https://webapp.etsi.org/teldir/ListPersDetails.asp?PersId=75122"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30074" TargetMode="External"/><Relationship Id="rId520" Type="http://schemas.openxmlformats.org/officeDocument/2006/relationships/hyperlink" Target="https://www.3gpp.org/ftp/TSG_RAN/TSG_RAN/TSGR_105/Docs/RP-241846.zip" TargetMode="External"/><Relationship Id="rId521" Type="http://schemas.openxmlformats.org/officeDocument/2006/relationships/hyperlink" Target="https://webapp.etsi.org/teldir/ListPersDetails.asp?PersId=75122"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30074" TargetMode="External"/><Relationship Id="rId524" Type="http://schemas.openxmlformats.org/officeDocument/2006/relationships/hyperlink" Target="https://www.3gpp.org/ftp/TSG_RAN/TSG_RAN/TSGR_105/Docs/RP-241847.zip" TargetMode="External"/><Relationship Id="rId525" Type="http://schemas.openxmlformats.org/officeDocument/2006/relationships/hyperlink" Target="https://webapp.etsi.org/teldir/ListPersDetails.asp?PersId=92949"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www.3gpp.org/ftp/TSG_RAN/TSG_RAN/TSGR_105/Docs/RP-241848.zip" TargetMode="External"/><Relationship Id="rId528" Type="http://schemas.openxmlformats.org/officeDocument/2006/relationships/hyperlink" Target="https://webapp.etsi.org/teldir/ListPersDetails.asp?PersId=99751"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40100" TargetMode="External"/><Relationship Id="rId531" Type="http://schemas.openxmlformats.org/officeDocument/2006/relationships/hyperlink" Target="https://www.3gpp.org/ftp/TSG_RAN/TSG_RAN/TSGR_105/Docs/RP-241849.zip" TargetMode="External"/><Relationship Id="rId532" Type="http://schemas.openxmlformats.org/officeDocument/2006/relationships/hyperlink" Target="https://webapp.etsi.org/teldir/ListPersDetails.asp?PersId=92949"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0089" TargetMode="External"/><Relationship Id="rId535" Type="http://schemas.openxmlformats.org/officeDocument/2006/relationships/hyperlink" Target="https://webapp.etsi.org/teldir/ListPersDetails.asp?PersId=92949"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20089" TargetMode="External"/><Relationship Id="rId538" Type="http://schemas.openxmlformats.org/officeDocument/2006/relationships/hyperlink" Target="https://webapp.etsi.org/teldir/ListPersDetails.asp?PersId=92949"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20089" TargetMode="External"/><Relationship Id="rId541" Type="http://schemas.openxmlformats.org/officeDocument/2006/relationships/hyperlink" Target="https://www.3gpp.org/ftp/TSG_RAN/TSG_RAN/TSGR_105/Docs/RP-241852.zip" TargetMode="External"/><Relationship Id="rId542" Type="http://schemas.openxmlformats.org/officeDocument/2006/relationships/hyperlink" Target="https://webapp.etsi.org/teldir/ListPersDetails.asp?PersId=69967" TargetMode="External"/><Relationship Id="rId543" Type="http://schemas.openxmlformats.org/officeDocument/2006/relationships/hyperlink" Target="https://www.3gpp.org/ftp/TSG_RAN/TSG_RAN/TSGR_105/Docs/RP-241853.zip" TargetMode="External"/><Relationship Id="rId544" Type="http://schemas.openxmlformats.org/officeDocument/2006/relationships/hyperlink" Target="https://webapp.etsi.org/teldir/ListPersDetails.asp?PersId=69967"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0094" TargetMode="External"/><Relationship Id="rId547" Type="http://schemas.openxmlformats.org/officeDocument/2006/relationships/hyperlink" Target="https://www.3gpp.org/ftp/TSG_RAN/TSG_RAN/TSGR_105/Docs/RP-241854.zip" TargetMode="External"/><Relationship Id="rId548" Type="http://schemas.openxmlformats.org/officeDocument/2006/relationships/hyperlink" Target="https://webapp.etsi.org/teldir/ListPersDetails.asp?PersId=69967" TargetMode="External"/><Relationship Id="rId549" Type="http://schemas.openxmlformats.org/officeDocument/2006/relationships/hyperlink" Target="https://www.3gpp.org/ftp/TSG_RAN/TSG_RAN/TSGR_105/Docs/RP-241855.zip" TargetMode="External"/><Relationship Id="rId550" Type="http://schemas.openxmlformats.org/officeDocument/2006/relationships/hyperlink" Target="https://webapp.etsi.org/teldir/ListPersDetails.asp?PersId=68469"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20091" TargetMode="External"/><Relationship Id="rId553" Type="http://schemas.openxmlformats.org/officeDocument/2006/relationships/hyperlink" Target="https://www.3gpp.org/ftp/TSG_RAN/TSG_RAN/TSGR_105/Docs/RP-241856.zip" TargetMode="External"/><Relationship Id="rId554" Type="http://schemas.openxmlformats.org/officeDocument/2006/relationships/hyperlink" Target="https://webapp.etsi.org/teldir/ListPersDetails.asp?PersId=108561" TargetMode="External"/><Relationship Id="rId555" Type="http://schemas.openxmlformats.org/officeDocument/2006/relationships/hyperlink" Target="https://portal.3gpp.org/ngppapp/CreateTdoc.aspx?mode=view&amp;contributionId=1580729"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TSG_RAN/TSGR_105/Docs/RP-241857.zip" TargetMode="External"/><Relationship Id="rId558" Type="http://schemas.openxmlformats.org/officeDocument/2006/relationships/hyperlink" Target="https://webapp.etsi.org/teldir/ListPersDetails.asp?PersId=92949"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20085" TargetMode="External"/><Relationship Id="rId561" Type="http://schemas.openxmlformats.org/officeDocument/2006/relationships/hyperlink" Target="https://webapp.etsi.org/teldir/ListPersDetails.asp?PersId=92949"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WorkItem/WorkItemDetails.aspx?workitemId=1020085" TargetMode="External"/><Relationship Id="rId564" Type="http://schemas.openxmlformats.org/officeDocument/2006/relationships/hyperlink" Target="https://www.3gpp.org/ftp/TSG_RAN/TSG_RAN/TSGR_105/Docs/RP-241859.zip" TargetMode="External"/><Relationship Id="rId565" Type="http://schemas.openxmlformats.org/officeDocument/2006/relationships/hyperlink" Target="https://webapp.etsi.org/teldir/ListPersDetails.asp?PersId=92949"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WorkItem/WorkItemDetails.aspx?workitemId=1020093" TargetMode="External"/><Relationship Id="rId568" Type="http://schemas.openxmlformats.org/officeDocument/2006/relationships/hyperlink" Target="https://webapp.etsi.org/teldir/ListPersDetails.asp?PersId=68542" TargetMode="External"/><Relationship Id="rId569" Type="http://schemas.openxmlformats.org/officeDocument/2006/relationships/hyperlink" Target="https://portal.3gpp.org/ngppapp/CreateTdoc.aspx?mode=view&amp;contributionId=665051"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www.3gpp.org/ftp/TSG_RAN/TSG_RAN/TSGR_105/Docs/RP-241861.zip" TargetMode="External"/><Relationship Id="rId572" Type="http://schemas.openxmlformats.org/officeDocument/2006/relationships/hyperlink" Target="https://webapp.etsi.org/teldir/ListPersDetails.asp?PersId=63414"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40132" TargetMode="External"/><Relationship Id="rId575" Type="http://schemas.openxmlformats.org/officeDocument/2006/relationships/hyperlink" Target="https://www.3gpp.org/ftp/TSG_RAN/TSG_RAN/TSGR_105/Docs/RP-241862.zip" TargetMode="External"/><Relationship Id="rId576" Type="http://schemas.openxmlformats.org/officeDocument/2006/relationships/hyperlink" Target="https://webapp.etsi.org/teldir/ListPersDetails.asp?PersId=82724" TargetMode="External"/><Relationship Id="rId577" Type="http://schemas.openxmlformats.org/officeDocument/2006/relationships/hyperlink" Target="https://portal.3gpp.org/desktopmodules/WorkItem/WorkItemDetails.aspx?workitemId=1020093" TargetMode="External"/><Relationship Id="rId578" Type="http://schemas.openxmlformats.org/officeDocument/2006/relationships/hyperlink" Target="https://www.3gpp.org/ftp/TSG_RAN/TSG_RAN/TSGR_105/Docs/RP-241863.zip" TargetMode="External"/><Relationship Id="rId579" Type="http://schemas.openxmlformats.org/officeDocument/2006/relationships/hyperlink" Target="https://webapp.etsi.org/teldir/ListPersDetails.asp?PersId=68542" TargetMode="External"/><Relationship Id="rId580" Type="http://schemas.openxmlformats.org/officeDocument/2006/relationships/hyperlink" Target="https://portal.3gpp.org/ngppapp/CreateTdoc.aspx?mode=view&amp;contributionId=665051"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www.3gpp.org/ftp/TSG_RAN/TSG_RAN/TSGR_105/Docs/RP-241864.zip" TargetMode="External"/><Relationship Id="rId583" Type="http://schemas.openxmlformats.org/officeDocument/2006/relationships/hyperlink" Target="https://webapp.etsi.org/teldir/ListPersDetails.asp?PersId=39861" TargetMode="External"/><Relationship Id="rId584" Type="http://schemas.openxmlformats.org/officeDocument/2006/relationships/hyperlink" Target="https://www.3gpp.org/ftp/TSG_RAN/TSG_RAN/TSGR_105/Docs/RP-241865.zip" TargetMode="External"/><Relationship Id="rId585" Type="http://schemas.openxmlformats.org/officeDocument/2006/relationships/hyperlink" Target="https://webapp.etsi.org/teldir/ListPersDetails.asp?PersId=39861" TargetMode="External"/><Relationship Id="rId586" Type="http://schemas.openxmlformats.org/officeDocument/2006/relationships/hyperlink" Target="https://www.3gpp.org/ftp/TSG_RAN/TSG_RAN/TSGR_105/Docs/RP-241866.zip" TargetMode="External"/><Relationship Id="rId587" Type="http://schemas.openxmlformats.org/officeDocument/2006/relationships/hyperlink" Target="https://webapp.etsi.org/teldir/ListPersDetails.asp?PersId=80329"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20095" TargetMode="External"/><Relationship Id="rId590" Type="http://schemas.openxmlformats.org/officeDocument/2006/relationships/hyperlink" Target="https://www.3gpp.org/ftp/TSG_RAN/TSG_RAN/TSGR_105/Docs/RP-241867.zip" TargetMode="External"/><Relationship Id="rId591" Type="http://schemas.openxmlformats.org/officeDocument/2006/relationships/hyperlink" Target="https://webapp.etsi.org/teldir/ListPersDetails.asp?PersId=80329"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20095" TargetMode="External"/><Relationship Id="rId594" Type="http://schemas.openxmlformats.org/officeDocument/2006/relationships/hyperlink" Target="https://www.3gpp.org/ftp/TSG_RAN/TSG_RAN/TSGR_105/Docs/RP-241868.zip" TargetMode="External"/><Relationship Id="rId595" Type="http://schemas.openxmlformats.org/officeDocument/2006/relationships/hyperlink" Target="https://webapp.etsi.org/teldir/ListPersDetails.asp?PersId=80329" TargetMode="External"/><Relationship Id="rId596" Type="http://schemas.openxmlformats.org/officeDocument/2006/relationships/hyperlink" Target="https://portal.3gpp.org/ngppapp/CreateTdoc.aspx?mode=view&amp;contributionId=1601565"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20095" TargetMode="External"/><Relationship Id="rId599" Type="http://schemas.openxmlformats.org/officeDocument/2006/relationships/hyperlink" Target="https://www.3gpp.org/ftp/TSG_RAN/TSG_RAN/TSGR_105/Docs/RP-241869.zip" TargetMode="External"/><Relationship Id="rId600" Type="http://schemas.openxmlformats.org/officeDocument/2006/relationships/hyperlink" Target="https://webapp.etsi.org/teldir/ListPersDetails.asp?PersId=99562"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WorkItem/WorkItemDetails.aspx?workitemId=941107" TargetMode="External"/><Relationship Id="rId603" Type="http://schemas.openxmlformats.org/officeDocument/2006/relationships/hyperlink" Target="https://www.3gpp.org/ftp/TSG_RAN/TSG_RAN/TSGR_105/Docs/RP-241870.zip" TargetMode="External"/><Relationship Id="rId604" Type="http://schemas.openxmlformats.org/officeDocument/2006/relationships/hyperlink" Target="https://webapp.etsi.org/teldir/ListPersDetails.asp?PersId=99562" TargetMode="External"/><Relationship Id="rId605"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TSG_RAN/TSGR_105/Docs/RP-241871.zip" TargetMode="External"/><Relationship Id="rId607" Type="http://schemas.openxmlformats.org/officeDocument/2006/relationships/hyperlink" Target="https://webapp.etsi.org/teldir/ListPersDetails.asp?PersId=99562"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www.3gpp.org/ftp/TSG_RAN/TSG_RAN/TSGR_105/Docs/RP-241872.zip" TargetMode="External"/><Relationship Id="rId610" Type="http://schemas.openxmlformats.org/officeDocument/2006/relationships/hyperlink" Target="https://webapp.etsi.org/teldir/ListPersDetails.asp?PersId=99562"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WorkItem/WorkItemDetails.aspx?workitemId=940198" TargetMode="External"/><Relationship Id="rId613" Type="http://schemas.openxmlformats.org/officeDocument/2006/relationships/hyperlink" Target="https://www.3gpp.org/ftp/TSG_RAN/TSG_RAN/TSGR_105/Docs/RP-241873.zip" TargetMode="External"/><Relationship Id="rId614" Type="http://schemas.openxmlformats.org/officeDocument/2006/relationships/hyperlink" Target="https://webapp.etsi.org/teldir/ListPersDetails.asp?PersId=99562" TargetMode="External"/><Relationship Id="rId615" Type="http://schemas.openxmlformats.org/officeDocument/2006/relationships/hyperlink" Target="https://portal.3gpp.org/desktopmodules/Release/ReleaseDetails.aspx?releaseId=190" TargetMode="External"/><Relationship Id="rId616" Type="http://schemas.openxmlformats.org/officeDocument/2006/relationships/hyperlink" Target="https://www.3gpp.org/ftp/TSG_RAN/TSG_RAN/TSGR_105/Docs/RP-241874.zip" TargetMode="External"/><Relationship Id="rId617" Type="http://schemas.openxmlformats.org/officeDocument/2006/relationships/hyperlink" Target="https://webapp.etsi.org/teldir/ListPersDetails.asp?PersId=99562" TargetMode="External"/><Relationship Id="rId618" Type="http://schemas.openxmlformats.org/officeDocument/2006/relationships/hyperlink" Target="https://portal.3gpp.org/desktopmodules/Release/ReleaseDetails.aspx?releaseId=191" TargetMode="External"/><Relationship Id="rId619" Type="http://schemas.openxmlformats.org/officeDocument/2006/relationships/hyperlink" Target="https://www.3gpp.org/ftp/TSG_RAN/TSG_RAN/TSGR_105/Docs/RP-241875.zip" TargetMode="External"/><Relationship Id="rId620" Type="http://schemas.openxmlformats.org/officeDocument/2006/relationships/hyperlink" Target="https://webapp.etsi.org/teldir/ListPersDetails.asp?PersId=99562"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WorkItem/WorkItemDetails.aspx?workitemId=941108" TargetMode="External"/><Relationship Id="rId623" Type="http://schemas.openxmlformats.org/officeDocument/2006/relationships/hyperlink" Target="https://www.3gpp.org/ftp/TSG_RAN/TSG_RAN/TSGR_105/Docs/RP-241876.zip" TargetMode="External"/><Relationship Id="rId624" Type="http://schemas.openxmlformats.org/officeDocument/2006/relationships/hyperlink" Target="https://webapp.etsi.org/teldir/ListPersDetails.asp?PersId=99562"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www.3gpp.org/ftp/TSG_RAN/TSG_RAN/TSGR_105/Docs/RP-241877.zip" TargetMode="External"/><Relationship Id="rId627" Type="http://schemas.openxmlformats.org/officeDocument/2006/relationships/hyperlink" Target="https://webapp.etsi.org/teldir/ListPersDetails.asp?PersId=99562"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www.3gpp.org/ftp/TSG_RAN/TSG_RAN/TSGR_105/Docs/RP-241878.zip" TargetMode="External"/><Relationship Id="rId630" Type="http://schemas.openxmlformats.org/officeDocument/2006/relationships/hyperlink" Target="https://webapp.etsi.org/teldir/ListPersDetails.asp?PersId=99562"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81139" TargetMode="External"/><Relationship Id="rId633" Type="http://schemas.openxmlformats.org/officeDocument/2006/relationships/hyperlink" Target="https://www.3gpp.org/ftp/TSG_RAN/TSG_RAN/TSGR_105/Docs/RP-241879.zip" TargetMode="External"/><Relationship Id="rId634" Type="http://schemas.openxmlformats.org/officeDocument/2006/relationships/hyperlink" Target="https://webapp.etsi.org/teldir/ListPersDetails.asp?PersId=99562"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920042" TargetMode="External"/><Relationship Id="rId637" Type="http://schemas.openxmlformats.org/officeDocument/2006/relationships/hyperlink" Target="https://www.3gpp.org/ftp/TSG_RAN/TSG_RAN/TSGR_105/Docs/RP-241880.zip" TargetMode="External"/><Relationship Id="rId638" Type="http://schemas.openxmlformats.org/officeDocument/2006/relationships/hyperlink" Target="https://webapp.etsi.org/teldir/ListPersDetails.asp?PersId=99562"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WorkItem/WorkItemDetails.aspx?workitemId=920042" TargetMode="External"/><Relationship Id="rId641" Type="http://schemas.openxmlformats.org/officeDocument/2006/relationships/hyperlink" Target="https://www.3gpp.org/ftp/TSG_RAN/TSG_RAN/TSGR_105/Docs/RP-241881.zip" TargetMode="External"/><Relationship Id="rId642" Type="http://schemas.openxmlformats.org/officeDocument/2006/relationships/hyperlink" Target="https://webapp.etsi.org/teldir/ListPersDetails.asp?PersId=62904" TargetMode="External"/><Relationship Id="rId643"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1000050" TargetMode="External"/><Relationship Id="rId645" Type="http://schemas.openxmlformats.org/officeDocument/2006/relationships/hyperlink" Target="https://www.3gpp.org/ftp/TSG_RAN/TSG_RAN/TSGR_105/Docs/RP-241882.zip" TargetMode="External"/><Relationship Id="rId646" Type="http://schemas.openxmlformats.org/officeDocument/2006/relationships/hyperlink" Target="https://webapp.etsi.org/teldir/ListPersDetails.asp?PersId=62904"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WorkItem/WorkItemDetails.aspx?workitemId=1000051" TargetMode="External"/><Relationship Id="rId649" Type="http://schemas.openxmlformats.org/officeDocument/2006/relationships/hyperlink" Target="https://www.3gpp.org/ftp/TSG_RAN/TSG_RAN/TSGR_105/Docs/RP-241883.zip" TargetMode="External"/><Relationship Id="rId650" Type="http://schemas.openxmlformats.org/officeDocument/2006/relationships/hyperlink" Target="https://webapp.etsi.org/teldir/ListPersDetails.asp?PersId=62904"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WorkItem/WorkItemDetails.aspx?workitemId=1030062" TargetMode="External"/><Relationship Id="rId653" Type="http://schemas.openxmlformats.org/officeDocument/2006/relationships/hyperlink" Target="https://www.3gpp.org/ftp/TSG_RAN/TSG_RAN/TSGR_105/Docs/RP-241884.zip" TargetMode="External"/><Relationship Id="rId654" Type="http://schemas.openxmlformats.org/officeDocument/2006/relationships/hyperlink" Target="https://webapp.etsi.org/teldir/ListPersDetails.asp?PersId=98614" TargetMode="External"/><Relationship Id="rId655" Type="http://schemas.openxmlformats.org/officeDocument/2006/relationships/hyperlink" Target="https://portal.3gpp.org/ngppapp/CreateTdoc.aspx?mode=view&amp;contributionId=1601587"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WorkItem/WorkItemDetails.aspx?workitemId=1040129" TargetMode="External"/><Relationship Id="rId658" Type="http://schemas.openxmlformats.org/officeDocument/2006/relationships/hyperlink" Target="https://www.3gpp.org/ftp/TSG_RAN/TSG_RAN/TSGR_105/Docs/RP-241885.zip" TargetMode="External"/><Relationship Id="rId659" Type="http://schemas.openxmlformats.org/officeDocument/2006/relationships/hyperlink" Target="https://webapp.etsi.org/teldir/ListPersDetails.asp?PersId=98614"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WorkItem/WorkItemDetails.aspx?workitemId=1040129" TargetMode="External"/><Relationship Id="rId662" Type="http://schemas.openxmlformats.org/officeDocument/2006/relationships/hyperlink" Target="https://webapp.etsi.org/teldir/ListPersDetails.asp?PersId=106171"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www.3gpp.org/ftp/TSG_RAN/TSG_RAN/TSGR_105/Docs/RP-241887.zip" TargetMode="External"/><Relationship Id="rId665" Type="http://schemas.openxmlformats.org/officeDocument/2006/relationships/hyperlink" Target="https://webapp.etsi.org/teldir/ListPersDetails.asp?PersId=106171"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www.3gpp.org/ftp/TSG_RAN/TSG_RAN/TSGR_105/Docs/RP-241888.zip" TargetMode="External"/><Relationship Id="rId668" Type="http://schemas.openxmlformats.org/officeDocument/2006/relationships/hyperlink" Target="https://webapp.etsi.org/teldir/ListPersDetails.asp?PersId=68789" TargetMode="External"/><Relationship Id="rId669" Type="http://schemas.openxmlformats.org/officeDocument/2006/relationships/hyperlink" Target="https://www.3gpp.org/ftp/TSG_RAN/TSG_RAN/TSGR_105/Docs/RP-241889.zip" TargetMode="External"/><Relationship Id="rId670" Type="http://schemas.openxmlformats.org/officeDocument/2006/relationships/hyperlink" Target="https://webapp.etsi.org/teldir/ListPersDetails.asp?PersId=106171" TargetMode="External"/><Relationship Id="rId671" Type="http://schemas.openxmlformats.org/officeDocument/2006/relationships/hyperlink" Target="https://portal.3gpp.org/ngppapp/CreateTdoc.aspx?mode=view&amp;contributionId=1601577"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www.3gpp.org/ftp/TSG_RAN/TSG_RAN/TSGR_105/Docs/RP-241890.zip" TargetMode="External"/><Relationship Id="rId674" Type="http://schemas.openxmlformats.org/officeDocument/2006/relationships/hyperlink" Target="https://webapp.etsi.org/teldir/ListPersDetails.asp?PersId=12696"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Specifications/SpecificationDetails.aspx?specificationId=3202" TargetMode="External"/><Relationship Id="rId677" Type="http://schemas.openxmlformats.org/officeDocument/2006/relationships/hyperlink" Target="https://www.3gpp.org/ftp/TSG_RAN/TSG_RAN/TSGR_105/Docs/RP-241891.zip" TargetMode="External"/><Relationship Id="rId678" Type="http://schemas.openxmlformats.org/officeDocument/2006/relationships/hyperlink" Target="https://webapp.etsi.org/teldir/ListPersDetails.asp?PersId=75627"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20082" TargetMode="External"/><Relationship Id="rId681" Type="http://schemas.openxmlformats.org/officeDocument/2006/relationships/hyperlink" Target="https://www.3gpp.org/ftp/TSG_RAN/TSG_RAN/TSGR_105/Docs/RP-241892.zip" TargetMode="External"/><Relationship Id="rId682" Type="http://schemas.openxmlformats.org/officeDocument/2006/relationships/hyperlink" Target="https://webapp.etsi.org/teldir/ListPersDetails.asp?PersId=12696"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Specifications/SpecificationDetails.aspx?specificationId=3367" TargetMode="External"/><Relationship Id="rId685" Type="http://schemas.openxmlformats.org/officeDocument/2006/relationships/hyperlink" Target="https://www.3gpp.org/ftp/TSG_RAN/TSG_RAN/TSGR_105/Docs/RP-241893.zip" TargetMode="External"/><Relationship Id="rId686" Type="http://schemas.openxmlformats.org/officeDocument/2006/relationships/hyperlink" Target="https://webapp.etsi.org/teldir/ListPersDetails.asp?PersId=12696"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3368" TargetMode="External"/><Relationship Id="rId689" Type="http://schemas.openxmlformats.org/officeDocument/2006/relationships/hyperlink" Target="https://www.3gpp.org/ftp/TSG_RAN/TSG_RAN/TSGR_105/Docs/RP-241894.zip" TargetMode="External"/><Relationship Id="rId690" Type="http://schemas.openxmlformats.org/officeDocument/2006/relationships/hyperlink" Target="https://webapp.etsi.org/teldir/ListPersDetails.asp?PersId=67319"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0086" TargetMode="External"/><Relationship Id="rId693" Type="http://schemas.openxmlformats.org/officeDocument/2006/relationships/hyperlink" Target="https://www.3gpp.org/ftp/TSG_RAN/TSG_RAN/TSGR_105/Docs/RP-241895.zip" TargetMode="External"/><Relationship Id="rId694" Type="http://schemas.openxmlformats.org/officeDocument/2006/relationships/hyperlink" Target="https://webapp.etsi.org/teldir/ListPersDetails.asp?PersId=67319"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0089" TargetMode="External"/><Relationship Id="rId697" Type="http://schemas.openxmlformats.org/officeDocument/2006/relationships/hyperlink" Target="https://www.3gpp.org/ftp/TSG_RAN/TSG_RAN/TSGR_105/Docs/RP-241896.zip" TargetMode="External"/><Relationship Id="rId698" Type="http://schemas.openxmlformats.org/officeDocument/2006/relationships/hyperlink" Target="https://webapp.etsi.org/teldir/ListPersDetails.asp?PersId=67319"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20093" TargetMode="External"/><Relationship Id="rId701" Type="http://schemas.openxmlformats.org/officeDocument/2006/relationships/hyperlink" Target="https://www.3gpp.org/ftp/TSG_RAN/TSG_RAN/TSGR_105/Docs/RP-241897.zip" TargetMode="External"/><Relationship Id="rId702" Type="http://schemas.openxmlformats.org/officeDocument/2006/relationships/hyperlink" Target="https://webapp.etsi.org/teldir/ListPersDetails.asp?PersId=67319"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20095" TargetMode="External"/><Relationship Id="rId705" Type="http://schemas.openxmlformats.org/officeDocument/2006/relationships/hyperlink" Target="https://www.3gpp.org/ftp/TSG_RAN/TSG_RAN/TSGR_105/Docs/RP-241898.zip" TargetMode="External"/><Relationship Id="rId706" Type="http://schemas.openxmlformats.org/officeDocument/2006/relationships/hyperlink" Target="https://webapp.etsi.org/teldir/ListPersDetails.asp?PersId=102931" TargetMode="External"/><Relationship Id="rId707"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WorkItem/WorkItemDetails.aspx?workitemId=1040112" TargetMode="External"/><Relationship Id="rId709" Type="http://schemas.openxmlformats.org/officeDocument/2006/relationships/hyperlink" Target="https://www.3gpp.org/ftp/TSG_RAN/TSG_RAN/TSGR_105/Docs/RP-241899.zip" TargetMode="External"/><Relationship Id="rId710" Type="http://schemas.openxmlformats.org/officeDocument/2006/relationships/hyperlink" Target="https://webapp.etsi.org/teldir/ListPersDetails.asp?PersId=102931"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WorkItem/WorkItemDetails.aspx?workitemId=1040111" TargetMode="External"/><Relationship Id="rId713" Type="http://schemas.openxmlformats.org/officeDocument/2006/relationships/hyperlink" Target="https://www.3gpp.org/ftp/TSG_RAN/TSG_RAN/TSGR_105/Docs/RP-241900.zip" TargetMode="External"/><Relationship Id="rId714" Type="http://schemas.openxmlformats.org/officeDocument/2006/relationships/hyperlink" Target="https://webapp.etsi.org/teldir/ListPersDetails.asp?PersId=102931"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www.3gpp.org/ftp/TSG_RAN/TSG_RAN/TSGR_105/Docs/RP-241901.zip" TargetMode="External"/><Relationship Id="rId717" Type="http://schemas.openxmlformats.org/officeDocument/2006/relationships/hyperlink" Target="https://webapp.etsi.org/teldir/ListPersDetails.asp?PersId=102931"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www.3gpp.org/ftp/TSG_RAN/TSG_RAN/TSGR_105/Docs/RP-241902.zip" TargetMode="External"/><Relationship Id="rId720" Type="http://schemas.openxmlformats.org/officeDocument/2006/relationships/hyperlink" Target="https://webapp.etsi.org/teldir/ListPersDetails.asp?PersId=93880" TargetMode="External"/><Relationship Id="rId721" Type="http://schemas.openxmlformats.org/officeDocument/2006/relationships/hyperlink" Target="https://portal.3gpp.org/desktopmodules/WorkItem/WorkItemDetails.aspx?workitemId=1020093" TargetMode="External"/><Relationship Id="rId722" Type="http://schemas.openxmlformats.org/officeDocument/2006/relationships/hyperlink" Target="https://www.3gpp.org/ftp/TSG_RAN/TSG_RAN/TSGR_105/Docs/RP-241903.zip" TargetMode="External"/><Relationship Id="rId723" Type="http://schemas.openxmlformats.org/officeDocument/2006/relationships/hyperlink" Target="https://webapp.etsi.org/teldir/ListPersDetails.asp?PersId=93880"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20089" TargetMode="External"/><Relationship Id="rId726" Type="http://schemas.openxmlformats.org/officeDocument/2006/relationships/hyperlink" Target="https://www.3gpp.org/ftp/TSG_RAN/TSG_RAN/TSGR_105/Docs/RP-241904.zip" TargetMode="External"/><Relationship Id="rId727" Type="http://schemas.openxmlformats.org/officeDocument/2006/relationships/hyperlink" Target="https://webapp.etsi.org/teldir/ListPersDetails.asp?PersId=93880" TargetMode="External"/><Relationship Id="rId728" Type="http://schemas.openxmlformats.org/officeDocument/2006/relationships/hyperlink" Target="https://www.3gpp.org/ftp/TSG_RAN/TSG_RAN/TSGR_105/Docs/RP-241905.zip" TargetMode="External"/><Relationship Id="rId729" Type="http://schemas.openxmlformats.org/officeDocument/2006/relationships/hyperlink" Target="https://webapp.etsi.org/teldir/ListPersDetails.asp?PersId=93880"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WorkItem/WorkItemDetails.aspx?workitemId=1020095" TargetMode="External"/><Relationship Id="rId732" Type="http://schemas.openxmlformats.org/officeDocument/2006/relationships/hyperlink" Target="https://www.3gpp.org/ftp/TSG_RAN/TSG_RAN/TSGR_105/Docs/RP-241906.zip" TargetMode="External"/><Relationship Id="rId733" Type="http://schemas.openxmlformats.org/officeDocument/2006/relationships/hyperlink" Target="https://webapp.etsi.org/teldir/ListPersDetails.asp?PersId=93880" TargetMode="External"/><Relationship Id="rId734"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20091" TargetMode="External"/><Relationship Id="rId736" Type="http://schemas.openxmlformats.org/officeDocument/2006/relationships/hyperlink" Target="https://www.3gpp.org/ftp/TSG_RAN/TSG_RAN/TSGR_105/Docs/RP-241907.zip" TargetMode="External"/><Relationship Id="rId737" Type="http://schemas.openxmlformats.org/officeDocument/2006/relationships/hyperlink" Target="https://webapp.etsi.org/teldir/ListPersDetails.asp?PersId=93880"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20098" TargetMode="External"/><Relationship Id="rId740" Type="http://schemas.openxmlformats.org/officeDocument/2006/relationships/hyperlink" Target="https://www.3gpp.org/ftp/TSG_RAN/TSG_RAN/TSGR_105/Docs/RP-241908.zip" TargetMode="External"/><Relationship Id="rId741" Type="http://schemas.openxmlformats.org/officeDocument/2006/relationships/hyperlink" Target="https://webapp.etsi.org/teldir/ListPersDetails.asp?PersId=72762"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WorkItem/WorkItemDetails.aspx?workitemId=1020093" TargetMode="External"/><Relationship Id="rId744" Type="http://schemas.openxmlformats.org/officeDocument/2006/relationships/hyperlink" Target="https://www.3gpp.org/ftp/TSG_RAN/TSG_RAN/TSGR_105/Docs/RP-241909.zip" TargetMode="External"/><Relationship Id="rId745" Type="http://schemas.openxmlformats.org/officeDocument/2006/relationships/hyperlink" Target="https://webapp.etsi.org/teldir/ListPersDetails.asp?PersId=106171"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www.3gpp.org/ftp/TSG_RAN/TSG_RAN/TSGR_105/Docs/RP-241910.zip" TargetMode="External"/><Relationship Id="rId748" Type="http://schemas.openxmlformats.org/officeDocument/2006/relationships/hyperlink" Target="https://webapp.etsi.org/teldir/ListPersDetails.asp?PersId=34439" TargetMode="External"/><Relationship Id="rId749" Type="http://schemas.openxmlformats.org/officeDocument/2006/relationships/hyperlink" Target="https://portal.3gpp.org/ngppapp/CreateTdoc.aspx?mode=view&amp;contributionId=1601609"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WorkItem/WorkItemDetails.aspx?workitemId=1020093" TargetMode="External"/><Relationship Id="rId752" Type="http://schemas.openxmlformats.org/officeDocument/2006/relationships/hyperlink" Target="https://www.3gpp.org/ftp/TSG_RAN/TSG_RAN/TSGR_105/Docs/RP-241911.zip" TargetMode="External"/><Relationship Id="rId753" Type="http://schemas.openxmlformats.org/officeDocument/2006/relationships/hyperlink" Target="https://webapp.etsi.org/teldir/ListPersDetails.asp?PersId=34439"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3983" TargetMode="External"/><Relationship Id="rId756" Type="http://schemas.openxmlformats.org/officeDocument/2006/relationships/hyperlink" Target="https://portal.3gpp.org/desktopmodules/WorkItem/WorkItemDetails.aspx?workitemId=940084" TargetMode="External"/><Relationship Id="rId757" Type="http://schemas.openxmlformats.org/officeDocument/2006/relationships/hyperlink" Target="https://www.3gpp.org/ftp/TSG_RAN/TSG_RAN/TSGR_105/Docs/RP-241912.zip" TargetMode="External"/><Relationship Id="rId758" Type="http://schemas.openxmlformats.org/officeDocument/2006/relationships/hyperlink" Target="https://webapp.etsi.org/teldir/ListPersDetails.asp?PersId=93880" TargetMode="External"/><Relationship Id="rId759" Type="http://schemas.openxmlformats.org/officeDocument/2006/relationships/hyperlink" Target="https://portal.3gpp.org/desktopmodules/WorkItem/WorkItemDetails.aspx?workitemId=1020093" TargetMode="External"/><Relationship Id="rId760" Type="http://schemas.openxmlformats.org/officeDocument/2006/relationships/hyperlink" Target="https://www.3gpp.org/ftp/TSG_RAN/TSG_RAN/TSGR_105/Docs/RP-241913.zip" TargetMode="External"/><Relationship Id="rId761" Type="http://schemas.openxmlformats.org/officeDocument/2006/relationships/hyperlink" Target="https://webapp.etsi.org/teldir/ListPersDetails.asp?PersId=63855"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WorkItem/WorkItemDetails.aspx?workitemId=960072" TargetMode="External"/><Relationship Id="rId764" Type="http://schemas.openxmlformats.org/officeDocument/2006/relationships/hyperlink" Target="https://www.3gpp.org/ftp/TSG_RAN/TSG_RAN/TSGR_105/Docs/RP-241914.zip" TargetMode="External"/><Relationship Id="rId765" Type="http://schemas.openxmlformats.org/officeDocument/2006/relationships/hyperlink" Target="https://webapp.etsi.org/teldir/ListPersDetails.asp?PersId=63855"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WorkItem/WorkItemDetails.aspx?workitemId=1040103" TargetMode="External"/><Relationship Id="rId768" Type="http://schemas.openxmlformats.org/officeDocument/2006/relationships/hyperlink" Target="https://www.3gpp.org/ftp/TSG_RAN/TSG_RAN/TSGR_105/Docs/RP-241915.zip" TargetMode="External"/><Relationship Id="rId769" Type="http://schemas.openxmlformats.org/officeDocument/2006/relationships/hyperlink" Target="https://webapp.etsi.org/teldir/ListPersDetails.asp?PersId=102928"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WorkItem/WorkItemDetails.aspx?workitemId=1020091" TargetMode="External"/><Relationship Id="rId772" Type="http://schemas.openxmlformats.org/officeDocument/2006/relationships/hyperlink" Target="https://www.3gpp.org/ftp/TSG_RAN/TSG_RAN/TSGR_105/Docs/RP-241916.zip" TargetMode="External"/><Relationship Id="rId773" Type="http://schemas.openxmlformats.org/officeDocument/2006/relationships/hyperlink" Target="https://webapp.etsi.org/teldir/ListPersDetails.asp?PersId=102928" TargetMode="External"/><Relationship Id="rId774" Type="http://schemas.openxmlformats.org/officeDocument/2006/relationships/hyperlink" Target="https://portal.3gpp.org/ngppapp/CreateTdoc.aspx?mode=view&amp;contributionId=1601567"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WorkItem/WorkItemDetails.aspx?workitemId=1020091" TargetMode="External"/><Relationship Id="rId777" Type="http://schemas.openxmlformats.org/officeDocument/2006/relationships/hyperlink" Target="https://www.3gpp.org/ftp/TSG_RAN/TSG_RAN/TSGR_105/Docs/RP-241917.zip" TargetMode="External"/><Relationship Id="rId778" Type="http://schemas.openxmlformats.org/officeDocument/2006/relationships/hyperlink" Target="https://webapp.etsi.org/teldir/ListPersDetails.asp?PersId=102928"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1020091" TargetMode="External"/><Relationship Id="rId781" Type="http://schemas.openxmlformats.org/officeDocument/2006/relationships/hyperlink" Target="https://www.3gpp.org/ftp/TSG_RAN/TSG_RAN/TSGR_105/Docs/RP-241918.zip" TargetMode="External"/><Relationship Id="rId782" Type="http://schemas.openxmlformats.org/officeDocument/2006/relationships/hyperlink" Target="https://webapp.etsi.org/teldir/ListPersDetails.asp?PersId=102928"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3" TargetMode="External"/><Relationship Id="rId785" Type="http://schemas.openxmlformats.org/officeDocument/2006/relationships/hyperlink" Target="https://www.3gpp.org/ftp/TSG_RAN/TSG_RAN/TSGR_105/Docs/RP-241919.zip" TargetMode="External"/><Relationship Id="rId786" Type="http://schemas.openxmlformats.org/officeDocument/2006/relationships/hyperlink" Target="https://webapp.etsi.org/teldir/ListPersDetails.asp?PersId=46454" TargetMode="External"/><Relationship Id="rId787" Type="http://schemas.openxmlformats.org/officeDocument/2006/relationships/hyperlink" Target="https://portal.3gpp.org/ngppapp/CreateTdoc.aspx?mode=view&amp;contributionId=1601614"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WorkItem/WorkItemDetails.aspx?workitemId=981238" TargetMode="External"/><Relationship Id="rId790" Type="http://schemas.openxmlformats.org/officeDocument/2006/relationships/hyperlink" Target="https://www.3gpp.org/ftp/TSG_RAN/TSG_RAN/TSGR_105/Docs/RP-241920.zip" TargetMode="External"/><Relationship Id="rId791" Type="http://schemas.openxmlformats.org/officeDocument/2006/relationships/hyperlink" Target="https://webapp.etsi.org/teldir/ListPersDetails.asp?PersId=102059" TargetMode="External"/><Relationship Id="rId792" Type="http://schemas.openxmlformats.org/officeDocument/2006/relationships/hyperlink" Target="https://portal.3gpp.org/desktopmodules/Release/ReleaseDetails.aspx?releaseId=191" TargetMode="External"/><Relationship Id="rId793" Type="http://schemas.openxmlformats.org/officeDocument/2006/relationships/hyperlink" Target="https://portal.3gpp.org/desktopmodules/WorkItem/WorkItemDetails.aspx?workitemId=960089" TargetMode="External"/><Relationship Id="rId794" Type="http://schemas.openxmlformats.org/officeDocument/2006/relationships/hyperlink" Target="https://www.3gpp.org/ftp/TSG_RAN/TSG_RAN/TSGR_105/Docs/RP-241921.zip" TargetMode="External"/><Relationship Id="rId795" Type="http://schemas.openxmlformats.org/officeDocument/2006/relationships/hyperlink" Target="https://webapp.etsi.org/teldir/ListPersDetails.asp?PersId=70644" TargetMode="External"/><Relationship Id="rId796" Type="http://schemas.openxmlformats.org/officeDocument/2006/relationships/hyperlink" Target="https://portal.3gpp.org/ngppapp/CreateTdoc.aspx?mode=view&amp;contributionId=1600032"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Specifications/SpecificationDetails.aspx?specificationId=4287" TargetMode="External"/><Relationship Id="rId799" Type="http://schemas.openxmlformats.org/officeDocument/2006/relationships/hyperlink" Target="https://portal.3gpp.org/desktopmodules/WorkItem/WorkItemDetails.aspx?workitemId=1020082" TargetMode="External"/><Relationship Id="rId800" Type="http://schemas.openxmlformats.org/officeDocument/2006/relationships/hyperlink" Target="https://www.3gpp.org/ftp/TSG_RAN/TSG_RAN/TSGR_105/Docs/RP-241922.zip" TargetMode="External"/><Relationship Id="rId801" Type="http://schemas.openxmlformats.org/officeDocument/2006/relationships/hyperlink" Target="https://webapp.etsi.org/teldir/ListPersDetails.asp?PersId=43891"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41121" TargetMode="External"/><Relationship Id="rId804" Type="http://schemas.openxmlformats.org/officeDocument/2006/relationships/hyperlink" Target="https://www.3gpp.org/ftp/TSG_RAN/TSG_RAN/TSGR_105/Docs/RP-241923.zip" TargetMode="External"/><Relationship Id="rId805" Type="http://schemas.openxmlformats.org/officeDocument/2006/relationships/hyperlink" Target="https://webapp.etsi.org/teldir/ListPersDetails.asp?PersId=43891" TargetMode="External"/><Relationship Id="rId806" Type="http://schemas.openxmlformats.org/officeDocument/2006/relationships/hyperlink" Target="https://portal.3gpp.org/ngppapp/CreateTdoc.aspx?mode=view&amp;contributionId=1601585"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41121" TargetMode="External"/><Relationship Id="rId809" Type="http://schemas.openxmlformats.org/officeDocument/2006/relationships/hyperlink" Target="https://webapp.etsi.org/teldir/ListPersDetails.asp?PersId=70644"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Specifications/SpecificationDetails.aspx?specificationId=4287" TargetMode="External"/><Relationship Id="rId812" Type="http://schemas.openxmlformats.org/officeDocument/2006/relationships/hyperlink" Target="https://portal.3gpp.org/desktopmodules/WorkItem/WorkItemDetails.aspx?workitemId=1020082" TargetMode="External"/><Relationship Id="rId813" Type="http://schemas.openxmlformats.org/officeDocument/2006/relationships/hyperlink" Target="https://www.3gpp.org/ftp/TSG_RAN/TSG_RAN/TSGR_105/Docs/RP-241925.zip" TargetMode="External"/><Relationship Id="rId814" Type="http://schemas.openxmlformats.org/officeDocument/2006/relationships/hyperlink" Target="https://webapp.etsi.org/teldir/ListPersDetails.asp?PersId=70644" TargetMode="External"/><Relationship Id="rId815" Type="http://schemas.openxmlformats.org/officeDocument/2006/relationships/hyperlink" Target="https://portal.3gpp.org/ngppapp/CreateTdoc.aspx?mode=view&amp;contributionId=1600028"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Specifications/SpecificationDetails.aspx?specificationId=4287" TargetMode="External"/><Relationship Id="rId818" Type="http://schemas.openxmlformats.org/officeDocument/2006/relationships/hyperlink" Target="https://portal.3gpp.org/desktopmodules/WorkItem/WorkItemDetails.aspx?workitemId=1020082" TargetMode="External"/><Relationship Id="rId819" Type="http://schemas.openxmlformats.org/officeDocument/2006/relationships/hyperlink" Target="https://www.3gpp.org/ftp/TSG_RAN/TSG_RAN/TSGR_105/Docs/RP-241926.zip" TargetMode="External"/><Relationship Id="rId820" Type="http://schemas.openxmlformats.org/officeDocument/2006/relationships/hyperlink" Target="https://webapp.etsi.org/teldir/ListPersDetails.asp?PersId=108412"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WorkItem/WorkItemDetails.aspx?workitemId=1020091" TargetMode="External"/><Relationship Id="rId823" Type="http://schemas.openxmlformats.org/officeDocument/2006/relationships/hyperlink" Target="https://www.3gpp.org/ftp/TSG_RAN/TSG_RAN/TSGR_105/Docs/RP-241927.zip" TargetMode="External"/><Relationship Id="rId824" Type="http://schemas.openxmlformats.org/officeDocument/2006/relationships/hyperlink" Target="https://webapp.etsi.org/teldir/ListPersDetails.asp?PersId=108412"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1020091" TargetMode="External"/><Relationship Id="rId827" Type="http://schemas.openxmlformats.org/officeDocument/2006/relationships/hyperlink" Target="https://www.3gpp.org/ftp/TSG_RAN/TSG_RAN/TSGR_105/Docs/RP-241928.zip" TargetMode="External"/><Relationship Id="rId828" Type="http://schemas.openxmlformats.org/officeDocument/2006/relationships/hyperlink" Target="https://webapp.etsi.org/teldir/ListPersDetails.asp?PersId=76945"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20098" TargetMode="External"/><Relationship Id="rId831" Type="http://schemas.openxmlformats.org/officeDocument/2006/relationships/hyperlink" Target="https://www.3gpp.org/ftp/TSG_RAN/TSG_RAN/TSGR_105/Docs/RP-241929.zip" TargetMode="External"/><Relationship Id="rId832" Type="http://schemas.openxmlformats.org/officeDocument/2006/relationships/hyperlink" Target="https://webapp.etsi.org/teldir/ListPersDetails.asp?PersId=58560"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41128" TargetMode="External"/><Relationship Id="rId835" Type="http://schemas.openxmlformats.org/officeDocument/2006/relationships/hyperlink" Target="https://www.3gpp.org/ftp/TSG_RAN/TSG_RAN/TSGR_105/Docs/RP-241930.zip" TargetMode="External"/><Relationship Id="rId836" Type="http://schemas.openxmlformats.org/officeDocument/2006/relationships/hyperlink" Target="https://webapp.etsi.org/teldir/ListPersDetails.asp?PersId=58560"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40128" TargetMode="External"/><Relationship Id="rId839" Type="http://schemas.openxmlformats.org/officeDocument/2006/relationships/hyperlink" Target="https://www.3gpp.org/ftp/TSG_RAN/TSG_RAN/TSGR_105/Docs/RP-241931.zip" TargetMode="External"/><Relationship Id="rId840" Type="http://schemas.openxmlformats.org/officeDocument/2006/relationships/hyperlink" Target="https://webapp.etsi.org/teldir/ListPersDetails.asp?PersId=58560"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41124" TargetMode="External"/><Relationship Id="rId843" Type="http://schemas.openxmlformats.org/officeDocument/2006/relationships/hyperlink" Target="https://www.3gpp.org/ftp/TSG_RAN/TSG_RAN/TSGR_105/Docs/RP-241932.zip" TargetMode="External"/><Relationship Id="rId844" Type="http://schemas.openxmlformats.org/officeDocument/2006/relationships/hyperlink" Target="https://webapp.etsi.org/teldir/ListPersDetails.asp?PersId=58560"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41124" TargetMode="External"/><Relationship Id="rId847" Type="http://schemas.openxmlformats.org/officeDocument/2006/relationships/hyperlink" Target="https://www.3gpp.org/ftp/TSG_RAN/TSG_RAN/TSGR_105/Docs/RP-241933.zip" TargetMode="External"/><Relationship Id="rId848" Type="http://schemas.openxmlformats.org/officeDocument/2006/relationships/hyperlink" Target="https://webapp.etsi.org/teldir/ListPersDetails.asp?PersId=58560"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30083" TargetMode="External"/><Relationship Id="rId851" Type="http://schemas.openxmlformats.org/officeDocument/2006/relationships/hyperlink" Target="https://www.3gpp.org/ftp/TSG_RAN/TSG_RAN/TSGR_105/Docs/RP-241934.zip" TargetMode="External"/><Relationship Id="rId852" Type="http://schemas.openxmlformats.org/officeDocument/2006/relationships/hyperlink" Target="https://webapp.etsi.org/teldir/ListPersDetails.asp?PersId=58560" TargetMode="External"/><Relationship Id="rId853" Type="http://schemas.openxmlformats.org/officeDocument/2006/relationships/hyperlink" Target="https://portal.3gpp.org/ngppapp/CreateTdoc.aspx?mode=view&amp;contributionId=1601592"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30083" TargetMode="External"/><Relationship Id="rId856" Type="http://schemas.openxmlformats.org/officeDocument/2006/relationships/hyperlink" Target="https://www.3gpp.org/ftp/TSG_RAN/TSG_RAN/TSGR_105/Docs/RP-241935.zip" TargetMode="External"/><Relationship Id="rId857" Type="http://schemas.openxmlformats.org/officeDocument/2006/relationships/hyperlink" Target="https://webapp.etsi.org/teldir/ListPersDetails.asp?PersId=58560"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30083" TargetMode="External"/><Relationship Id="rId860" Type="http://schemas.openxmlformats.org/officeDocument/2006/relationships/hyperlink" Target="https://www.3gpp.org/ftp/TSG_RAN/TSG_RAN/TSGR_105/Docs/RP-241936.zip" TargetMode="External"/><Relationship Id="rId861" Type="http://schemas.openxmlformats.org/officeDocument/2006/relationships/hyperlink" Target="https://webapp.etsi.org/teldir/ListPersDetails.asp?PersId=58560"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20098" TargetMode="External"/><Relationship Id="rId864" Type="http://schemas.openxmlformats.org/officeDocument/2006/relationships/hyperlink" Target="https://www.3gpp.org/ftp/TSG_RAN/TSG_RAN/TSGR_105/Docs/RP-241937.zip" TargetMode="External"/><Relationship Id="rId865" Type="http://schemas.openxmlformats.org/officeDocument/2006/relationships/hyperlink" Target="https://webapp.etsi.org/teldir/ListPersDetails.asp?PersId=58560"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20097" TargetMode="External"/><Relationship Id="rId868" Type="http://schemas.openxmlformats.org/officeDocument/2006/relationships/hyperlink" Target="https://www.3gpp.org/ftp/TSG_RAN/TSG_RAN/TSGR_105/Docs/RP-241938.zip" TargetMode="External"/><Relationship Id="rId869" Type="http://schemas.openxmlformats.org/officeDocument/2006/relationships/hyperlink" Target="https://webapp.etsi.org/teldir/ListPersDetails.asp?PersId=58560"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20091" TargetMode="External"/><Relationship Id="rId872" Type="http://schemas.openxmlformats.org/officeDocument/2006/relationships/hyperlink" Target="https://www.3gpp.org/ftp/TSG_RAN/TSG_RAN/TSGR_105/Docs/RP-241939.zip" TargetMode="External"/><Relationship Id="rId873" Type="http://schemas.openxmlformats.org/officeDocument/2006/relationships/hyperlink" Target="https://webapp.etsi.org/teldir/ListPersDetails.asp?PersId=58560"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20095" TargetMode="External"/><Relationship Id="rId876" Type="http://schemas.openxmlformats.org/officeDocument/2006/relationships/hyperlink" Target="https://www.3gpp.org/ftp/TSG_RAN/TSG_RAN/TSGR_105/Docs/RP-241940.zip" TargetMode="External"/><Relationship Id="rId877" Type="http://schemas.openxmlformats.org/officeDocument/2006/relationships/hyperlink" Target="https://webapp.etsi.org/teldir/ListPersDetails.asp?PersId=58560"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WorkItem/WorkItemDetails.aspx?workitemId=1020093" TargetMode="External"/><Relationship Id="rId880" Type="http://schemas.openxmlformats.org/officeDocument/2006/relationships/hyperlink" Target="https://www.3gpp.org/ftp/TSG_RAN/TSG_RAN/TSGR_105/Docs/RP-241941.zip" TargetMode="External"/><Relationship Id="rId881" Type="http://schemas.openxmlformats.org/officeDocument/2006/relationships/hyperlink" Target="https://webapp.etsi.org/teldir/ListPersDetails.asp?PersId=58560"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20089" TargetMode="External"/><Relationship Id="rId884" Type="http://schemas.openxmlformats.org/officeDocument/2006/relationships/hyperlink" Target="https://www.3gpp.org/ftp/TSG_RAN/TSG_RAN/TSGR_105/Docs/RP-241942.zip" TargetMode="External"/><Relationship Id="rId885" Type="http://schemas.openxmlformats.org/officeDocument/2006/relationships/hyperlink" Target="https://webapp.etsi.org/teldir/ListPersDetails.asp?PersId=58560"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WorkItem/WorkItemDetails.aspx?workitemId=1020086" TargetMode="External"/><Relationship Id="rId888" Type="http://schemas.openxmlformats.org/officeDocument/2006/relationships/hyperlink" Target="https://www.3gpp.org/ftp/TSG_RAN/TSG_RAN/TSGR_105/Docs/RP-241943.zip" TargetMode="External"/><Relationship Id="rId889" Type="http://schemas.openxmlformats.org/officeDocument/2006/relationships/hyperlink" Target="https://webapp.etsi.org/teldir/ListPersDetails.asp?PersId=58560" TargetMode="External"/><Relationship Id="rId890" Type="http://schemas.openxmlformats.org/officeDocument/2006/relationships/hyperlink" Target="https://portal.3gpp.org/ngppapp/CreateTdoc.aspx?mode=view&amp;contributionId=1601603"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0085" TargetMode="External"/><Relationship Id="rId893" Type="http://schemas.openxmlformats.org/officeDocument/2006/relationships/hyperlink" Target="https://www.3gpp.org/ftp/TSG_RAN/TSG_RAN/TSGR_105/Docs/RP-241944.zip" TargetMode="External"/><Relationship Id="rId894" Type="http://schemas.openxmlformats.org/officeDocument/2006/relationships/hyperlink" Target="https://webapp.etsi.org/teldir/ListPersDetails.asp?PersId=58560"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0085" TargetMode="External"/><Relationship Id="rId897" Type="http://schemas.openxmlformats.org/officeDocument/2006/relationships/hyperlink" Target="https://www.3gpp.org/ftp/TSG_RAN/TSG_RAN/TSGR_105/Docs/RP-241945.zip" TargetMode="External"/><Relationship Id="rId898" Type="http://schemas.openxmlformats.org/officeDocument/2006/relationships/hyperlink" Target="https://webapp.etsi.org/teldir/ListPersDetails.asp?PersId=58560"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www.3gpp.org/ftp/TSG_RAN/TSG_RAN/TSGR_105/Docs/RP-241946.zip" TargetMode="External"/><Relationship Id="rId901" Type="http://schemas.openxmlformats.org/officeDocument/2006/relationships/hyperlink" Target="https://webapp.etsi.org/teldir/ListPersDetails.asp?PersId=58560" TargetMode="External"/><Relationship Id="rId902" Type="http://schemas.openxmlformats.org/officeDocument/2006/relationships/hyperlink" Target="https://www.3gpp.org/ftp/TSG_RAN/TSG_RAN/TSGR_105/Docs/RP-241947.zip" TargetMode="External"/><Relationship Id="rId903" Type="http://schemas.openxmlformats.org/officeDocument/2006/relationships/hyperlink" Target="https://webapp.etsi.org/teldir/ListPersDetails.asp?PersId=58560"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WorkItem/WorkItemDetails.aspx?workitemId=1020087" TargetMode="External"/><Relationship Id="rId906" Type="http://schemas.openxmlformats.org/officeDocument/2006/relationships/hyperlink" Target="https://www.3gpp.org/ftp/TSG_RAN/TSG_RAN/TSGR_105/Docs/RP-241948.zip" TargetMode="External"/><Relationship Id="rId907" Type="http://schemas.openxmlformats.org/officeDocument/2006/relationships/hyperlink" Target="https://webapp.etsi.org/teldir/ListPersDetails.asp?PersId=58560"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WorkItem/WorkItemDetails.aspx?workitemId=1040104" TargetMode="External"/><Relationship Id="rId910" Type="http://schemas.openxmlformats.org/officeDocument/2006/relationships/hyperlink" Target="https://www.3gpp.org/ftp/TSG_RAN/TSG_RAN/TSGR_105/Docs/RP-241949.zip" TargetMode="External"/><Relationship Id="rId911" Type="http://schemas.openxmlformats.org/officeDocument/2006/relationships/hyperlink" Target="https://webapp.etsi.org/teldir/ListPersDetails.asp?PersId=58560"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WorkItem/WorkItemDetails.aspx?workitemId=1030073" TargetMode="External"/><Relationship Id="rId914" Type="http://schemas.openxmlformats.org/officeDocument/2006/relationships/hyperlink" Target="https://www.3gpp.org/ftp/TSG_RAN/TSG_RAN/TSGR_105/Docs/RP-241950.zip" TargetMode="External"/><Relationship Id="rId915" Type="http://schemas.openxmlformats.org/officeDocument/2006/relationships/hyperlink" Target="https://webapp.etsi.org/teldir/ListPersDetails.asp?PersId=58560"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1030073" TargetMode="External"/><Relationship Id="rId918" Type="http://schemas.openxmlformats.org/officeDocument/2006/relationships/hyperlink" Target="https://www.3gpp.org/ftp/TSG_RAN/TSG_RAN/TSGR_105/Docs/RP-241951.zip" TargetMode="External"/><Relationship Id="rId919" Type="http://schemas.openxmlformats.org/officeDocument/2006/relationships/hyperlink" Target="https://webapp.etsi.org/teldir/ListPersDetails.asp?PersId=58560" TargetMode="External"/><Relationship Id="rId920" Type="http://schemas.openxmlformats.org/officeDocument/2006/relationships/hyperlink" Target="https://portal.3gpp.org/desktopmodules/Release/ReleaseDetails.aspx?releaseId=191" TargetMode="External"/><Relationship Id="rId921" Type="http://schemas.openxmlformats.org/officeDocument/2006/relationships/hyperlink" Target="https://portal.3gpp.org/desktopmodules/WorkItem/WorkItemDetails.aspx?workitemId=830083" TargetMode="External"/><Relationship Id="rId922" Type="http://schemas.openxmlformats.org/officeDocument/2006/relationships/hyperlink" Target="https://www.3gpp.org/ftp/TSG_RAN/TSG_RAN/TSGR_105/Docs/RP-241952.zip" TargetMode="External"/><Relationship Id="rId923" Type="http://schemas.openxmlformats.org/officeDocument/2006/relationships/hyperlink" Target="https://webapp.etsi.org/teldir/ListPersDetails.asp?PersId=108412"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WorkItem/WorkItemDetails.aspx?workitemId=1020093" TargetMode="External"/><Relationship Id="rId926" Type="http://schemas.openxmlformats.org/officeDocument/2006/relationships/hyperlink" Target="https://www.3gpp.org/ftp/TSG_RAN/TSG_RAN/TSGR_105/Docs/RP-241953.zip" TargetMode="External"/><Relationship Id="rId927" Type="http://schemas.openxmlformats.org/officeDocument/2006/relationships/hyperlink" Target="https://webapp.etsi.org/teldir/ListPersDetails.asp?PersId=82648" TargetMode="External"/><Relationship Id="rId928" Type="http://schemas.openxmlformats.org/officeDocument/2006/relationships/hyperlink" Target="https://www.3gpp.org/ftp/TSG_RAN/TSG_RAN/TSGR_105/Docs/RP-241954.zip" TargetMode="External"/><Relationship Id="rId929" Type="http://schemas.openxmlformats.org/officeDocument/2006/relationships/hyperlink" Target="https://webapp.etsi.org/teldir/ListPersDetails.asp?PersId=89095"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30076" TargetMode="External"/><Relationship Id="rId932" Type="http://schemas.openxmlformats.org/officeDocument/2006/relationships/hyperlink" Target="https://www.3gpp.org/ftp/TSG_RAN/TSG_RAN/TSGR_105/Docs/RP-241955.zip" TargetMode="External"/><Relationship Id="rId933" Type="http://schemas.openxmlformats.org/officeDocument/2006/relationships/hyperlink" Target="https://webapp.etsi.org/teldir/ListPersDetails.asp?PersId=43117" TargetMode="External"/><Relationship Id="rId934" Type="http://schemas.openxmlformats.org/officeDocument/2006/relationships/hyperlink" Target="https://portal.3gpp.org/ngppapp/CreateTdoc.aspx?mode=view&amp;contributionId=1601561" TargetMode="External"/><Relationship Id="rId935" Type="http://schemas.openxmlformats.org/officeDocument/2006/relationships/hyperlink" Target="https://portal.3gpp.org/desktopmodules/Release/ReleaseDetails.aspx?releaseId=194" TargetMode="External"/><Relationship Id="rId936" Type="http://schemas.openxmlformats.org/officeDocument/2006/relationships/hyperlink" Target="https://portal.3gpp.org/desktopmodules/WorkItem/WorkItemDetails.aspx?workitemId=1020093" TargetMode="External"/><Relationship Id="rId937" Type="http://schemas.openxmlformats.org/officeDocument/2006/relationships/hyperlink" Target="https://www.3gpp.org/ftp/TSG_RAN/TSG_RAN/TSGR_105/Docs/RP-241956.zip" TargetMode="External"/><Relationship Id="rId938" Type="http://schemas.openxmlformats.org/officeDocument/2006/relationships/hyperlink" Target="https://webapp.etsi.org/teldir/ListPersDetails.asp?PersId=43117"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WorkItem/WorkItemDetails.aspx?workitemId=1020093" TargetMode="External"/><Relationship Id="rId941" Type="http://schemas.openxmlformats.org/officeDocument/2006/relationships/hyperlink" Target="https://www.3gpp.org/ftp/TSG_RAN/TSG_RAN/TSGR_105/Docs/RP-241957.zip" TargetMode="External"/><Relationship Id="rId942" Type="http://schemas.openxmlformats.org/officeDocument/2006/relationships/hyperlink" Target="https://webapp.etsi.org/teldir/ListPersDetails.asp?PersId=85327"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WorkItem/WorkItemDetails.aspx?workitemId=1030061" TargetMode="External"/><Relationship Id="rId945" Type="http://schemas.openxmlformats.org/officeDocument/2006/relationships/hyperlink" Target="https://www.3gpp.org/ftp/TSG_RAN/TSG_RAN/TSGR_105/Docs/RP-241958.zip" TargetMode="External"/><Relationship Id="rId946" Type="http://schemas.openxmlformats.org/officeDocument/2006/relationships/hyperlink" Target="https://webapp.etsi.org/teldir/ListPersDetails.asp?PersId=94837" TargetMode="External"/><Relationship Id="rId947" Type="http://schemas.openxmlformats.org/officeDocument/2006/relationships/hyperlink" Target="https://www.3gpp.org/ftp/TSG_RAN/TSG_RAN/TSGR_105/Docs/RP-241959.zip" TargetMode="External"/><Relationship Id="rId948" Type="http://schemas.openxmlformats.org/officeDocument/2006/relationships/hyperlink" Target="https://webapp.etsi.org/teldir/ListPersDetails.asp?PersId=105108" TargetMode="External"/><Relationship Id="rId949" Type="http://schemas.openxmlformats.org/officeDocument/2006/relationships/hyperlink" Target="https://portal.3gpp.org/ngppapp/CreateTdoc.aspx?mode=view&amp;contributionId=1601559"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0086" TargetMode="External"/><Relationship Id="rId952" Type="http://schemas.openxmlformats.org/officeDocument/2006/relationships/hyperlink" Target="https://www.3gpp.org/ftp/TSG_RAN/TSG_RAN/TSGR_105/Docs/RP-241960.zip" TargetMode="External"/><Relationship Id="rId953" Type="http://schemas.openxmlformats.org/officeDocument/2006/relationships/hyperlink" Target="https://webapp.etsi.org/teldir/ListPersDetails.asp?PersId=105108"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0086" TargetMode="External"/><Relationship Id="rId956" Type="http://schemas.openxmlformats.org/officeDocument/2006/relationships/hyperlink" Target="https://www.3gpp.org/ftp/TSG_RAN/TSG_RAN/TSGR_105/Docs/RP-241961.zip" TargetMode="External"/><Relationship Id="rId957" Type="http://schemas.openxmlformats.org/officeDocument/2006/relationships/hyperlink" Target="https://webapp.etsi.org/teldir/ListPersDetails.asp?PersId=105108"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0086" TargetMode="External"/><Relationship Id="rId960" Type="http://schemas.openxmlformats.org/officeDocument/2006/relationships/hyperlink" Target="https://www.3gpp.org/ftp/TSG_RAN/TSG_RAN/TSGR_105/Docs/RP-241962.zip" TargetMode="External"/><Relationship Id="rId961" Type="http://schemas.openxmlformats.org/officeDocument/2006/relationships/hyperlink" Target="https://webapp.etsi.org/teldir/ListPersDetails.asp?PersId=91543"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www.3gpp.org/ftp/TSG_RAN/TSG_RAN/TSGR_105/Docs/RP-241963.zip" TargetMode="External"/><Relationship Id="rId964" Type="http://schemas.openxmlformats.org/officeDocument/2006/relationships/hyperlink" Target="https://webapp.etsi.org/teldir/ListPersDetails.asp?PersId=91543"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20082" TargetMode="External"/><Relationship Id="rId967" Type="http://schemas.openxmlformats.org/officeDocument/2006/relationships/hyperlink" Target="https://www.3gpp.org/ftp/TSG_RAN/TSG_RAN/TSGR_105/Docs/RP-241964.zip" TargetMode="External"/><Relationship Id="rId968" Type="http://schemas.openxmlformats.org/officeDocument/2006/relationships/hyperlink" Target="https://webapp.etsi.org/teldir/ListPersDetails.asp?PersId=91543" TargetMode="External"/><Relationship Id="rId969" Type="http://schemas.openxmlformats.org/officeDocument/2006/relationships/hyperlink" Target="https://portal.3gpp.org/ngppapp/CreateTdoc.aspx?mode=view&amp;contributionId=1601570"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www.3gpp.org/ftp/TSG_RAN/TSG_RAN/TSGR_105/Docs/RP-241965.zip" TargetMode="External"/><Relationship Id="rId972" Type="http://schemas.openxmlformats.org/officeDocument/2006/relationships/hyperlink" Target="https://webapp.etsi.org/teldir/ListPersDetails.asp?PersId=91543"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0089" TargetMode="External"/><Relationship Id="rId975" Type="http://schemas.openxmlformats.org/officeDocument/2006/relationships/hyperlink" Target="https://www.3gpp.org/ftp/TSG_RAN/TSG_RAN/TSGR_105/Docs/RP-241966.zip" TargetMode="External"/><Relationship Id="rId976" Type="http://schemas.openxmlformats.org/officeDocument/2006/relationships/hyperlink" Target="https://webapp.etsi.org/teldir/ListPersDetails.asp?PersId=91543"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WorkItem/WorkItemDetails.aspx?workitemId=1020093" TargetMode="External"/><Relationship Id="rId979" Type="http://schemas.openxmlformats.org/officeDocument/2006/relationships/hyperlink" Target="https://www.3gpp.org/ftp/TSG_RAN/TSG_RAN/TSGR_105/Docs/RP-241967.zip" TargetMode="External"/><Relationship Id="rId980" Type="http://schemas.openxmlformats.org/officeDocument/2006/relationships/hyperlink" Target="https://webapp.etsi.org/teldir/ListPersDetails.asp?PersId=101955" TargetMode="External"/><Relationship Id="rId981" Type="http://schemas.openxmlformats.org/officeDocument/2006/relationships/hyperlink" Target="https://www.3gpp.org/ftp/TSG_RAN/TSG_RAN/TSGR_105/Docs/RP-241968.zip" TargetMode="External"/><Relationship Id="rId982" Type="http://schemas.openxmlformats.org/officeDocument/2006/relationships/hyperlink" Target="https://webapp.etsi.org/teldir/ListPersDetails.asp?PersId=101955"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20089" TargetMode="External"/><Relationship Id="rId985" Type="http://schemas.openxmlformats.org/officeDocument/2006/relationships/hyperlink" Target="https://www.3gpp.org/ftp/TSG_RAN/TSG_RAN/TSGR_105/Docs/RP-241969.zip" TargetMode="External"/><Relationship Id="rId986" Type="http://schemas.openxmlformats.org/officeDocument/2006/relationships/hyperlink" Target="https://webapp.etsi.org/teldir/ListPersDetails.asp?PersId=101955" TargetMode="External"/><Relationship Id="rId987" Type="http://schemas.openxmlformats.org/officeDocument/2006/relationships/hyperlink" Target="https://portal.3gpp.org/desktopmodules/WorkItem/WorkItemDetails.aspx?workitemId=1020093" TargetMode="External"/><Relationship Id="rId988" Type="http://schemas.openxmlformats.org/officeDocument/2006/relationships/hyperlink" Target="https://www.3gpp.org/ftp/TSG_RAN/TSG_RAN/TSGR_105/Docs/RP-241970.zip" TargetMode="External"/><Relationship Id="rId989" Type="http://schemas.openxmlformats.org/officeDocument/2006/relationships/hyperlink" Target="https://webapp.etsi.org/teldir/ListPersDetails.asp?PersId=101955"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20095" TargetMode="External"/><Relationship Id="rId992" Type="http://schemas.openxmlformats.org/officeDocument/2006/relationships/hyperlink" Target="https://www.3gpp.org/ftp/TSG_RAN/TSG_RAN/TSGR_105/Docs/RP-241971.zip" TargetMode="External"/><Relationship Id="rId993" Type="http://schemas.openxmlformats.org/officeDocument/2006/relationships/hyperlink" Target="https://webapp.etsi.org/teldir/ListPersDetails.asp?PersId=103697" TargetMode="External"/><Relationship Id="rId994" Type="http://schemas.openxmlformats.org/officeDocument/2006/relationships/hyperlink" Target="https://portal.3gpp.org/ngppapp/CreateTdoc.aspx?mode=view&amp;contributionId=1601553"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30079" TargetMode="External"/><Relationship Id="rId997" Type="http://schemas.openxmlformats.org/officeDocument/2006/relationships/hyperlink" Target="https://www.3gpp.org/ftp/TSG_RAN/TSG_RAN/TSGR_105/Docs/RP-241972.zip" TargetMode="External"/><Relationship Id="rId998" Type="http://schemas.openxmlformats.org/officeDocument/2006/relationships/hyperlink" Target="https://webapp.etsi.org/teldir/ListPersDetails.asp?PersId=103697"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1030079" TargetMode="External"/><Relationship Id="rId1001" Type="http://schemas.openxmlformats.org/officeDocument/2006/relationships/hyperlink" Target="https://www.3gpp.org/ftp/TSG_RAN/TSG_RAN/TSGR_105/Docs/RP-241973.zip" TargetMode="External"/><Relationship Id="rId1002" Type="http://schemas.openxmlformats.org/officeDocument/2006/relationships/hyperlink" Target="https://webapp.etsi.org/teldir/ListPersDetails.asp?PersId=103697" TargetMode="External"/><Relationship Id="rId1003" Type="http://schemas.openxmlformats.org/officeDocument/2006/relationships/hyperlink" Target="https://portal.3gpp.org/ngppapp/CreateTdoc.aspx?mode=view&amp;contributionId=1601591"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WorkItem/WorkItemDetails.aspx?workitemId=1030079" TargetMode="External"/><Relationship Id="rId1006" Type="http://schemas.openxmlformats.org/officeDocument/2006/relationships/hyperlink" Target="https://www.3gpp.org/ftp/TSG_RAN/TSG_RAN/TSGR_105/Docs/RP-241974.zip" TargetMode="External"/><Relationship Id="rId1007" Type="http://schemas.openxmlformats.org/officeDocument/2006/relationships/hyperlink" Target="https://webapp.etsi.org/teldir/ListPersDetails.asp?PersId=96225"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WorkItem/WorkItemDetails.aspx?workitemId=1020091" TargetMode="External"/><Relationship Id="rId1010" Type="http://schemas.openxmlformats.org/officeDocument/2006/relationships/hyperlink" Target="https://www.3gpp.org/ftp/TSG_RAN/TSG_RAN/TSGR_105/Docs/RP-241975.zip" TargetMode="External"/><Relationship Id="rId1011" Type="http://schemas.openxmlformats.org/officeDocument/2006/relationships/hyperlink" Target="https://webapp.etsi.org/teldir/ListPersDetails.asp?PersId=48494" TargetMode="External"/><Relationship Id="rId1012" Type="http://schemas.openxmlformats.org/officeDocument/2006/relationships/hyperlink" Target="https://portal.3gpp.org/desktopmodules/WorkItem/WorkItemDetails.aspx?workitemId=1020093" TargetMode="External"/><Relationship Id="rId1013" Type="http://schemas.openxmlformats.org/officeDocument/2006/relationships/hyperlink" Target="https://www.3gpp.org/ftp/TSG_RAN/TSG_RAN/TSGR_105/Docs/RP-241976.zip" TargetMode="External"/><Relationship Id="rId1014" Type="http://schemas.openxmlformats.org/officeDocument/2006/relationships/hyperlink" Target="https://webapp.etsi.org/teldir/ListPersDetails.asp?PersId=70742"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WorkItem/WorkItemDetails.aspx?workitemId=1021091" TargetMode="External"/><Relationship Id="rId1017" Type="http://schemas.openxmlformats.org/officeDocument/2006/relationships/hyperlink" Target="https://www.3gpp.org/ftp/TSG_RAN/TSG_RAN/TSGR_105/Docs/RP-241977.zip" TargetMode="External"/><Relationship Id="rId1018" Type="http://schemas.openxmlformats.org/officeDocument/2006/relationships/hyperlink" Target="https://webapp.etsi.org/teldir/ListPersDetails.asp?PersId=88022" TargetMode="External"/><Relationship Id="rId1019" Type="http://schemas.openxmlformats.org/officeDocument/2006/relationships/hyperlink" Target="https://www.3gpp.org/ftp/TSG_RAN/TSG_RAN/TSGR_105/Docs/RP-241978.zip" TargetMode="External"/><Relationship Id="rId1020" Type="http://schemas.openxmlformats.org/officeDocument/2006/relationships/hyperlink" Target="https://webapp.etsi.org/teldir/ListPersDetails.asp?PersId=44019"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0091" TargetMode="External"/><Relationship Id="rId1023" Type="http://schemas.openxmlformats.org/officeDocument/2006/relationships/hyperlink" Target="https://www.3gpp.org/ftp/TSG_RAN/TSG_RAN/TSGR_105/Docs/RP-241979.zip" TargetMode="External"/><Relationship Id="rId1024" Type="http://schemas.openxmlformats.org/officeDocument/2006/relationships/hyperlink" Target="https://webapp.etsi.org/teldir/ListPersDetails.asp?PersId=44019"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WorkItem/WorkItemDetails.aspx?workitemId=960080" TargetMode="External"/><Relationship Id="rId1027" Type="http://schemas.openxmlformats.org/officeDocument/2006/relationships/hyperlink" Target="https://www.3gpp.org/ftp/TSG_RAN/TSG_RAN/TSGR_105/Docs/RP-241980.zip" TargetMode="External"/><Relationship Id="rId1028" Type="http://schemas.openxmlformats.org/officeDocument/2006/relationships/hyperlink" Target="https://webapp.etsi.org/teldir/ListPersDetails.asp?PersId=44019" TargetMode="External"/><Relationship Id="rId1029" Type="http://schemas.openxmlformats.org/officeDocument/2006/relationships/hyperlink" Target="https://portal.3gpp.org/desktopmodules/Release/ReleaseDetails.aspx?releaseId=192" TargetMode="External"/><Relationship Id="rId1030" Type="http://schemas.openxmlformats.org/officeDocument/2006/relationships/hyperlink" Target="https://portal.3gpp.org/desktopmodules/WorkItem/WorkItemDetails.aspx?workitemId=960079" TargetMode="External"/><Relationship Id="rId1031" Type="http://schemas.openxmlformats.org/officeDocument/2006/relationships/hyperlink" Target="https://www.3gpp.org/ftp/TSG_RAN/TSG_RAN/TSGR_105/Docs/RP-241981.zip" TargetMode="External"/><Relationship Id="rId1032" Type="http://schemas.openxmlformats.org/officeDocument/2006/relationships/hyperlink" Target="https://webapp.etsi.org/teldir/ListPersDetails.asp?PersId=44019"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WorkItem/WorkItemDetails.aspx?workitemId=1030071" TargetMode="External"/><Relationship Id="rId1035" Type="http://schemas.openxmlformats.org/officeDocument/2006/relationships/hyperlink" Target="https://www.3gpp.org/ftp/TSG_RAN/TSG_RAN/TSGR_105/Docs/RP-241982.zip" TargetMode="External"/><Relationship Id="rId1036" Type="http://schemas.openxmlformats.org/officeDocument/2006/relationships/hyperlink" Target="https://webapp.etsi.org/teldir/ListPersDetails.asp?PersId=44019"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1030072" TargetMode="External"/><Relationship Id="rId1039" Type="http://schemas.openxmlformats.org/officeDocument/2006/relationships/hyperlink" Target="https://www.3gpp.org/ftp/TSG_RAN/TSG_RAN/TSGR_105/Docs/RP-241983.zip" TargetMode="External"/><Relationship Id="rId1040" Type="http://schemas.openxmlformats.org/officeDocument/2006/relationships/hyperlink" Target="https://webapp.etsi.org/teldir/ListPersDetails.asp?PersId=44019"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portal.3gpp.org/desktopmodules/WorkItem/WorkItemDetails.aspx?workitemId=960079" TargetMode="External"/><Relationship Id="rId1043" Type="http://schemas.openxmlformats.org/officeDocument/2006/relationships/hyperlink" Target="https://www.3gpp.org/ftp/TSG_RAN/TSG_RAN/TSGR_105/Docs/RP-241984.zip" TargetMode="External"/><Relationship Id="rId1044" Type="http://schemas.openxmlformats.org/officeDocument/2006/relationships/hyperlink" Target="https://webapp.etsi.org/teldir/ListPersDetails.asp?PersId=44019" TargetMode="External"/><Relationship Id="rId1045"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WorkItem/WorkItemDetails.aspx?workitemId=1030086" TargetMode="External"/><Relationship Id="rId1047" Type="http://schemas.openxmlformats.org/officeDocument/2006/relationships/hyperlink" Target="https://www.3gpp.org/ftp/TSG_RAN/TSG_RAN/TSGR_105/Docs/RP-241985.zip" TargetMode="External"/><Relationship Id="rId1048" Type="http://schemas.openxmlformats.org/officeDocument/2006/relationships/hyperlink" Target="https://webapp.etsi.org/teldir/ListPersDetails.asp?PersId=44019"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WorkItem/WorkItemDetails.aspx?workitemId=1030086" TargetMode="External"/><Relationship Id="rId1051" Type="http://schemas.openxmlformats.org/officeDocument/2006/relationships/hyperlink" Target="https://www.3gpp.org/ftp/TSG_RAN/TSG_RAN/TSGR_105/Docs/RP-241986.zip" TargetMode="External"/><Relationship Id="rId1052" Type="http://schemas.openxmlformats.org/officeDocument/2006/relationships/hyperlink" Target="https://webapp.etsi.org/teldir/ListPersDetails.asp?PersId=44019"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1030074" TargetMode="External"/><Relationship Id="rId1055" Type="http://schemas.openxmlformats.org/officeDocument/2006/relationships/hyperlink" Target="https://www.3gpp.org/ftp/TSG_RAN/TSG_RAN/TSGR_105/Docs/RP-241987.zip" TargetMode="External"/><Relationship Id="rId1056" Type="http://schemas.openxmlformats.org/officeDocument/2006/relationships/hyperlink" Target="https://webapp.etsi.org/teldir/ListPersDetails.asp?PersId=44019"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WorkItem/WorkItemDetails.aspx?workitemId=1020084" TargetMode="External"/><Relationship Id="rId1059" Type="http://schemas.openxmlformats.org/officeDocument/2006/relationships/hyperlink" Target="https://www.3gpp.org/ftp/TSG_RAN/TSG_RAN/TSGR_105/Docs/RP-241988.zip" TargetMode="External"/><Relationship Id="rId1060" Type="http://schemas.openxmlformats.org/officeDocument/2006/relationships/hyperlink" Target="https://webapp.etsi.org/teldir/ListPersDetails.asp?PersId=44019" TargetMode="External"/><Relationship Id="rId1061"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WorkItem/WorkItemDetails.aspx?workitemId=1020082" TargetMode="External"/><Relationship Id="rId1063" Type="http://schemas.openxmlformats.org/officeDocument/2006/relationships/hyperlink" Target="https://www.3gpp.org/ftp/TSG_RAN/TSG_RAN/TSGR_105/Docs/RP-241989.zip" TargetMode="External"/><Relationship Id="rId1064" Type="http://schemas.openxmlformats.org/officeDocument/2006/relationships/hyperlink" Target="https://webapp.etsi.org/teldir/ListPersDetails.asp?PersId=97207" TargetMode="External"/><Relationship Id="rId1065" Type="http://schemas.openxmlformats.org/officeDocument/2006/relationships/hyperlink" Target="https://www.3gpp.org/ftp/TSG_RAN/TSG_RAN/TSGR_105/Docs/RP-241990.zip" TargetMode="External"/><Relationship Id="rId1066" Type="http://schemas.openxmlformats.org/officeDocument/2006/relationships/hyperlink" Target="https://webapp.etsi.org/teldir/ListPersDetails.asp?PersId=90800"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WorkItem/WorkItemDetails.aspx?workitemId=1020084" TargetMode="External"/><Relationship Id="rId1069" Type="http://schemas.openxmlformats.org/officeDocument/2006/relationships/hyperlink" Target="https://www.3gpp.org/ftp/TSG_RAN/TSG_RAN/TSGR_105/Docs/RP-241991.zip" TargetMode="External"/><Relationship Id="rId1070" Type="http://schemas.openxmlformats.org/officeDocument/2006/relationships/hyperlink" Target="https://webapp.etsi.org/teldir/ListPersDetails.asp?PersId=97207" TargetMode="External"/><Relationship Id="rId1071" Type="http://schemas.openxmlformats.org/officeDocument/2006/relationships/hyperlink" Target="https://portal.3gpp.org/desktopmodules/WorkItem/WorkItemDetails.aspx?workitemId=1020093" TargetMode="External"/><Relationship Id="rId1072" Type="http://schemas.openxmlformats.org/officeDocument/2006/relationships/hyperlink" Target="https://www.3gpp.org/ftp/TSG_RAN/TSG_RAN/TSGR_105/Docs/RP-241992.zip" TargetMode="External"/><Relationship Id="rId1073" Type="http://schemas.openxmlformats.org/officeDocument/2006/relationships/hyperlink" Target="https://webapp.etsi.org/teldir/ListPersDetails.asp?PersId=58216"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1030069" TargetMode="External"/><Relationship Id="rId1076" Type="http://schemas.openxmlformats.org/officeDocument/2006/relationships/hyperlink" Target="https://www.3gpp.org/ftp/TSG_RAN/TSG_RAN/TSGR_105/Docs/RP-241993.zip" TargetMode="External"/><Relationship Id="rId1077" Type="http://schemas.openxmlformats.org/officeDocument/2006/relationships/hyperlink" Target="https://webapp.etsi.org/teldir/ListPersDetails.asp?PersId=58216" TargetMode="External"/><Relationship Id="rId1078"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WorkItem/WorkItemDetails.aspx?workitemId=960075" TargetMode="External"/><Relationship Id="rId1080" Type="http://schemas.openxmlformats.org/officeDocument/2006/relationships/hyperlink" Target="https://www.3gpp.org/ftp/TSG_RAN/TSG_RAN/TSGR_105/Docs/RP-241994.zip" TargetMode="External"/><Relationship Id="rId1081" Type="http://schemas.openxmlformats.org/officeDocument/2006/relationships/hyperlink" Target="https://webapp.etsi.org/teldir/ListPersDetails.asp?PersId=58216" TargetMode="External"/><Relationship Id="rId1082" Type="http://schemas.openxmlformats.org/officeDocument/2006/relationships/hyperlink" Target="https://portal.3gpp.org/desktopmodules/Release/ReleaseDetails.aspx?releaseId=192" TargetMode="External"/><Relationship Id="rId1083" Type="http://schemas.openxmlformats.org/officeDocument/2006/relationships/hyperlink" Target="https://portal.3gpp.org/desktopmodules/WorkItem/WorkItemDetails.aspx?workitemId=960075" TargetMode="External"/><Relationship Id="rId1084" Type="http://schemas.openxmlformats.org/officeDocument/2006/relationships/hyperlink" Target="https://www.3gpp.org/ftp/TSG_RAN/TSG_RAN/TSGR_105/Docs/RP-241995.zip" TargetMode="External"/><Relationship Id="rId1085" Type="http://schemas.openxmlformats.org/officeDocument/2006/relationships/hyperlink" Target="https://webapp.etsi.org/teldir/ListPersDetails.asp?PersId=58216"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WorkItem/WorkItemDetails.aspx?workitemId=1040105" TargetMode="External"/><Relationship Id="rId1088" Type="http://schemas.openxmlformats.org/officeDocument/2006/relationships/hyperlink" Target="https://www.3gpp.org/ftp/TSG_RAN/TSG_RAN/TSGR_105/Docs/RP-241996.zip" TargetMode="External"/><Relationship Id="rId1089" Type="http://schemas.openxmlformats.org/officeDocument/2006/relationships/hyperlink" Target="https://webapp.etsi.org/teldir/ListPersDetails.asp?PersId=58216"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WorkItem/WorkItemDetails.aspx?workitemId=1032080" TargetMode="External"/><Relationship Id="rId1092" Type="http://schemas.openxmlformats.org/officeDocument/2006/relationships/hyperlink" Target="https://www.3gpp.org/ftp/TSG_RAN/TSG_RAN/TSGR_105/Docs/RP-241997.zip" TargetMode="External"/><Relationship Id="rId1093" Type="http://schemas.openxmlformats.org/officeDocument/2006/relationships/hyperlink" Target="https://webapp.etsi.org/teldir/ListPersDetails.asp?PersId=58216"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41133" TargetMode="External"/><Relationship Id="rId1096" Type="http://schemas.openxmlformats.org/officeDocument/2006/relationships/hyperlink" Target="https://www.3gpp.org/ftp/TSG_RAN/TSG_RAN/TSGR_105/Docs/RP-241998.zip" TargetMode="External"/><Relationship Id="rId1097" Type="http://schemas.openxmlformats.org/officeDocument/2006/relationships/hyperlink" Target="https://webapp.etsi.org/teldir/ListPersDetails.asp?PersId=58216"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41133" TargetMode="External"/><Relationship Id="rId1100" Type="http://schemas.openxmlformats.org/officeDocument/2006/relationships/hyperlink" Target="https://www.3gpp.org/ftp/TSG_RAN/TSG_RAN/TSGR_105/Docs/RP-241999.zip" TargetMode="External"/><Relationship Id="rId1101" Type="http://schemas.openxmlformats.org/officeDocument/2006/relationships/hyperlink" Target="https://webapp.etsi.org/teldir/ListPersDetails.asp?PersId=58216"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WorkItem/WorkItemDetails.aspx?workitemId=1041118" TargetMode="External"/><Relationship Id="rId1104" Type="http://schemas.openxmlformats.org/officeDocument/2006/relationships/hyperlink" Target="https://www.3gpp.org/ftp/TSG_RAN/TSG_RAN/TSGR_105/Docs/RP-242000.zip" TargetMode="External"/><Relationship Id="rId1105" Type="http://schemas.openxmlformats.org/officeDocument/2006/relationships/hyperlink" Target="https://webapp.etsi.org/teldir/ListPersDetails.asp?PersId=58216"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WorkItem/WorkItemDetails.aspx?workitemId=1030070" TargetMode="External"/><Relationship Id="rId1108" Type="http://schemas.openxmlformats.org/officeDocument/2006/relationships/hyperlink" Target="https://www.3gpp.org/ftp/TSG_RAN/TSG_RAN/TSGR_105/Docs/RP-242001.zip" TargetMode="External"/><Relationship Id="rId1109" Type="http://schemas.openxmlformats.org/officeDocument/2006/relationships/hyperlink" Target="https://webapp.etsi.org/teldir/ListPersDetails.asp?PersId=58216"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www.3gpp.org/ftp/TSG_RAN/TSG_RAN/TSGR_105/Docs/RP-242002.zip" TargetMode="External"/><Relationship Id="rId1112" Type="http://schemas.openxmlformats.org/officeDocument/2006/relationships/hyperlink" Target="https://webapp.etsi.org/teldir/ListPersDetails.asp?PersId=58216"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www.3gpp.org/ftp/TSG_RAN/TSG_RAN/TSGR_105/Docs/RP-242003.zip" TargetMode="External"/><Relationship Id="rId1115" Type="http://schemas.openxmlformats.org/officeDocument/2006/relationships/hyperlink" Target="https://webapp.etsi.org/teldir/ListPersDetails.asp?PersId=58216" TargetMode="External"/><Relationship Id="rId1116" Type="http://schemas.openxmlformats.org/officeDocument/2006/relationships/hyperlink" Target="https://portal.3gpp.org/ngppapp/CreateTdoc.aspx?mode=view&amp;contributionId=1580719" TargetMode="External"/><Relationship Id="rId1117" Type="http://schemas.openxmlformats.org/officeDocument/2006/relationships/hyperlink" Target="https://portal.3gpp.org/ngppapp/CreateTdoc.aspx?mode=view&amp;contributionId=1632983"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40123" TargetMode="External"/><Relationship Id="rId1120" Type="http://schemas.openxmlformats.org/officeDocument/2006/relationships/hyperlink" Target="https://www.3gpp.org/ftp/TSG_RAN/TSG_RAN/TSGR_105/Docs/RP-242004.zip" TargetMode="External"/><Relationship Id="rId1121" Type="http://schemas.openxmlformats.org/officeDocument/2006/relationships/hyperlink" Target="https://webapp.etsi.org/teldir/ListPersDetails.asp?PersId=58216"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WorkItem/WorkItemDetails.aspx?workitemId=1041123" TargetMode="External"/><Relationship Id="rId1124" Type="http://schemas.openxmlformats.org/officeDocument/2006/relationships/hyperlink" Target="https://www.3gpp.org/ftp/TSG_RAN/TSG_RAN/TSGR_105/Docs/RP-242005.zip" TargetMode="External"/><Relationship Id="rId1125" Type="http://schemas.openxmlformats.org/officeDocument/2006/relationships/hyperlink" Target="https://webapp.etsi.org/teldir/ListPersDetails.asp?PersId=58216" TargetMode="External"/><Relationship Id="rId1126" Type="http://schemas.openxmlformats.org/officeDocument/2006/relationships/hyperlink" Target="https://portal.3gpp.org/desktopmodules/Release/ReleaseDetails.aspx?releaseId=192" TargetMode="External"/><Relationship Id="rId1127" Type="http://schemas.openxmlformats.org/officeDocument/2006/relationships/hyperlink" Target="https://portal.3gpp.org/desktopmodules/WorkItem/WorkItemDetails.aspx?workitemId=960076" TargetMode="External"/><Relationship Id="rId1128" Type="http://schemas.openxmlformats.org/officeDocument/2006/relationships/hyperlink" Target="https://www.3gpp.org/ftp/TSG_RAN/TSG_RAN/TSGR_105/Docs/RP-242006.zip" TargetMode="External"/><Relationship Id="rId1129" Type="http://schemas.openxmlformats.org/officeDocument/2006/relationships/hyperlink" Target="https://webapp.etsi.org/teldir/ListPersDetails.asp?PersId=58216"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WorkItem/WorkItemDetails.aspx?workitemId=960076" TargetMode="External"/><Relationship Id="rId1132" Type="http://schemas.openxmlformats.org/officeDocument/2006/relationships/hyperlink" Target="https://www.3gpp.org/ftp/TSG_RAN/TSG_RAN/TSGR_105/Docs/RP-242007.zip" TargetMode="External"/><Relationship Id="rId1133" Type="http://schemas.openxmlformats.org/officeDocument/2006/relationships/hyperlink" Target="https://webapp.etsi.org/teldir/ListPersDetails.asp?PersId=58216"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WorkItem/WorkItemDetails.aspx?workitemId=1000054" TargetMode="External"/><Relationship Id="rId1136" Type="http://schemas.openxmlformats.org/officeDocument/2006/relationships/hyperlink" Target="https://www.3gpp.org/ftp/TSG_RAN/TSG_RAN/TSGR_105/Docs/RP-242008.zip" TargetMode="External"/><Relationship Id="rId1137" Type="http://schemas.openxmlformats.org/officeDocument/2006/relationships/hyperlink" Target="https://webapp.etsi.org/teldir/ListPersDetails.asp?PersId=58216" TargetMode="External"/><Relationship Id="rId1138"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WorkItem/WorkItemDetails.aspx?workitemId=1010051" TargetMode="External"/><Relationship Id="rId1140" Type="http://schemas.openxmlformats.org/officeDocument/2006/relationships/hyperlink" Target="https://www.3gpp.org/ftp/TSG_RAN/TSG_RAN/TSGR_105/Docs/RP-242009.zip" TargetMode="External"/><Relationship Id="rId1141" Type="http://schemas.openxmlformats.org/officeDocument/2006/relationships/hyperlink" Target="https://webapp.etsi.org/teldir/ListPersDetails.asp?PersId=58216"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WorkItem/WorkItemDetails.aspx?workitemId=1040106" TargetMode="External"/><Relationship Id="rId1144" Type="http://schemas.openxmlformats.org/officeDocument/2006/relationships/hyperlink" Target="https://www.3gpp.org/ftp/TSG_RAN/TSG_RAN/TSGR_105/Docs/RP-242010.zip" TargetMode="External"/><Relationship Id="rId1145" Type="http://schemas.openxmlformats.org/officeDocument/2006/relationships/hyperlink" Target="https://webapp.etsi.org/teldir/ListPersDetails.asp?PersId=59676"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WorkItem/WorkItemDetails.aspx?workitemId=1030078" TargetMode="External"/><Relationship Id="rId1148" Type="http://schemas.openxmlformats.org/officeDocument/2006/relationships/hyperlink" Target="https://www.3gpp.org/ftp/TSG_RAN/TSG_RAN/TSGR_105/Docs/RP-242011.zip" TargetMode="External"/><Relationship Id="rId1149" Type="http://schemas.openxmlformats.org/officeDocument/2006/relationships/hyperlink" Target="https://webapp.etsi.org/teldir/ListPersDetails.asp?PersId=59676"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30078" TargetMode="External"/><Relationship Id="rId1152" Type="http://schemas.openxmlformats.org/officeDocument/2006/relationships/hyperlink" Target="https://www.3gpp.org/ftp/TSG_RAN/TSG_RAN/TSGR_105/Docs/RP-242012.zip" TargetMode="External"/><Relationship Id="rId1153" Type="http://schemas.openxmlformats.org/officeDocument/2006/relationships/hyperlink" Target="https://webapp.etsi.org/teldir/ListPersDetails.asp?PersId=59676"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Specifications/SpecificationDetails.aspx?specificationId=4329" TargetMode="External"/><Relationship Id="rId1156" Type="http://schemas.openxmlformats.org/officeDocument/2006/relationships/hyperlink" Target="https://portal.3gpp.org/desktopmodules/WorkItem/WorkItemDetails.aspx?workitemId=1031078" TargetMode="External"/><Relationship Id="rId1157" Type="http://schemas.openxmlformats.org/officeDocument/2006/relationships/hyperlink" Target="https://www.3gpp.org/ftp/TSG_RAN/TSG_RAN/TSGR_105/Docs/RP-242013.zip" TargetMode="External"/><Relationship Id="rId1158" Type="http://schemas.openxmlformats.org/officeDocument/2006/relationships/hyperlink" Target="https://webapp.etsi.org/teldir/ListPersDetails.asp?PersId=91787" TargetMode="External"/><Relationship Id="rId1159" Type="http://schemas.openxmlformats.org/officeDocument/2006/relationships/hyperlink" Target="https://www.3gpp.org/ftp/TSG_RAN/TSG_RAN/TSGR_105/Docs/RP-242014.zip" TargetMode="External"/><Relationship Id="rId1160" Type="http://schemas.openxmlformats.org/officeDocument/2006/relationships/hyperlink" Target="https://webapp.etsi.org/teldir/ListPersDetails.asp?PersId=91787" TargetMode="External"/><Relationship Id="rId1161" Type="http://schemas.openxmlformats.org/officeDocument/2006/relationships/hyperlink" Target="https://www.3gpp.org/ftp/TSG_RAN/TSG_RAN/TSGR_105/Docs/RP-242015.zip" TargetMode="External"/><Relationship Id="rId1162" Type="http://schemas.openxmlformats.org/officeDocument/2006/relationships/hyperlink" Target="https://webapp.etsi.org/teldir/ListPersDetails.asp?PersId=91862"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21092" TargetMode="External"/><Relationship Id="rId1165" Type="http://schemas.openxmlformats.org/officeDocument/2006/relationships/hyperlink" Target="https://www.3gpp.org/ftp/TSG_RAN/TSG_RAN/TSGR_105/Docs/RP-242016.zip" TargetMode="External"/><Relationship Id="rId1166" Type="http://schemas.openxmlformats.org/officeDocument/2006/relationships/hyperlink" Target="https://webapp.etsi.org/teldir/ListPersDetails.asp?PersId=83637" TargetMode="External"/><Relationship Id="rId1167" Type="http://schemas.openxmlformats.org/officeDocument/2006/relationships/hyperlink" Target="https://portal.3gpp.org/ngppapp/CreateTdoc.aspx?mode=view&amp;contributionId=1633252" TargetMode="External"/><Relationship Id="rId1168" Type="http://schemas.openxmlformats.org/officeDocument/2006/relationships/hyperlink" Target="https://www.3gpp.org/ftp/TSG_RAN/TSG_RAN/TSGR_105/Docs/RP-242017.zip" TargetMode="External"/><Relationship Id="rId1169" Type="http://schemas.openxmlformats.org/officeDocument/2006/relationships/hyperlink" Target="https://webapp.etsi.org/teldir/ListPersDetails.asp?PersId=35013"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0082" TargetMode="External"/><Relationship Id="rId1172" Type="http://schemas.openxmlformats.org/officeDocument/2006/relationships/hyperlink" Target="https://www.3gpp.org/ftp/TSG_RAN/TSG_RAN/TSGR_105/Docs/RP-242018.zip" TargetMode="External"/><Relationship Id="rId1173" Type="http://schemas.openxmlformats.org/officeDocument/2006/relationships/hyperlink" Target="https://webapp.etsi.org/teldir/ListPersDetails.asp?PersId=82696" TargetMode="External"/><Relationship Id="rId1174" Type="http://schemas.openxmlformats.org/officeDocument/2006/relationships/hyperlink" Target="https://portal.3gpp.org/ngppapp/CreateTdoc.aspx?mode=view&amp;contributionId=1601552"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41122" TargetMode="External"/><Relationship Id="rId1177" Type="http://schemas.openxmlformats.org/officeDocument/2006/relationships/hyperlink" Target="https://www.3gpp.org/ftp/TSG_RAN/TSG_RAN/TSGR_105/Docs/RP-242019.zip" TargetMode="External"/><Relationship Id="rId1178" Type="http://schemas.openxmlformats.org/officeDocument/2006/relationships/hyperlink" Target="https://webapp.etsi.org/teldir/ListPersDetails.asp?PersId=82696" TargetMode="External"/><Relationship Id="rId1179" Type="http://schemas.openxmlformats.org/officeDocument/2006/relationships/hyperlink" Target="https://portal.3gpp.org/ngppapp/CreateTdoc.aspx?mode=view&amp;contributionId=1601551"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WorkItem/WorkItemDetails.aspx?workitemId=1041122" TargetMode="External"/><Relationship Id="rId1182" Type="http://schemas.openxmlformats.org/officeDocument/2006/relationships/hyperlink" Target="https://www.3gpp.org/ftp/TSG_RAN/TSG_RAN/TSGR_105/Docs/RP-242020.zip" TargetMode="External"/><Relationship Id="rId1183" Type="http://schemas.openxmlformats.org/officeDocument/2006/relationships/hyperlink" Target="https://webapp.etsi.org/teldir/ListPersDetails.asp?PersId=58500"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TSG_RAN/TSGR_105/Docs/RP-242021.zip" TargetMode="External"/><Relationship Id="rId1186" Type="http://schemas.openxmlformats.org/officeDocument/2006/relationships/hyperlink" Target="https://webapp.etsi.org/teldir/ListPersDetails.asp?PersId=58500"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www.3gpp.org/ftp/TSG_RAN/TSG_RAN/TSGR_105/Docs/RP-242022.zip" TargetMode="External"/><Relationship Id="rId1189" Type="http://schemas.openxmlformats.org/officeDocument/2006/relationships/hyperlink" Target="https://webapp.etsi.org/teldir/ListPersDetails.asp?PersId=10425" TargetMode="External"/><Relationship Id="rId1190" Type="http://schemas.openxmlformats.org/officeDocument/2006/relationships/hyperlink" Target="https://www.3gpp.org/ftp/TSG_RAN/TSG_RAN/TSGR_105/Docs/RP-242023.zip" TargetMode="External"/><Relationship Id="rId1191" Type="http://schemas.openxmlformats.org/officeDocument/2006/relationships/hyperlink" Target="https://webapp.etsi.org/teldir/ListPersDetails.asp?PersId=82696" TargetMode="External"/><Relationship Id="rId1192" Type="http://schemas.openxmlformats.org/officeDocument/2006/relationships/hyperlink" Target="https://portal.3gpp.org/ngppapp/CreateTdoc.aspx?mode=view&amp;contributionId=1601582" TargetMode="External"/><Relationship Id="rId1193" Type="http://schemas.openxmlformats.org/officeDocument/2006/relationships/hyperlink" Target="https://www.3gpp.org/ftp/TSG_RAN/TSG_RAN/TSGR_105/Docs/RP-242024.zip" TargetMode="External"/><Relationship Id="rId1194" Type="http://schemas.openxmlformats.org/officeDocument/2006/relationships/hyperlink" Target="https://webapp.etsi.org/teldir/ListPersDetails.asp?PersId=84569"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www.3gpp.org/ftp/TSG_RAN/TSG_RAN/TSGR_105/Docs/RP-242025.zip" TargetMode="External"/><Relationship Id="rId1197" Type="http://schemas.openxmlformats.org/officeDocument/2006/relationships/hyperlink" Target="https://webapp.etsi.org/teldir/ListPersDetails.asp?PersId=10425" TargetMode="External"/><Relationship Id="rId1198" Type="http://schemas.openxmlformats.org/officeDocument/2006/relationships/hyperlink" Target="https://www.3gpp.org/ftp/TSG_RAN/TSG_RAN/TSGR_105/Docs/RP-242026.zip" TargetMode="External"/><Relationship Id="rId1199" Type="http://schemas.openxmlformats.org/officeDocument/2006/relationships/hyperlink" Target="https://webapp.etsi.org/teldir/ListPersDetails.asp?PersId=84569"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www.3gpp.org/ftp/TSG_RAN/TSG_RAN/TSGR_105/Docs/RP-242027.zip" TargetMode="External"/><Relationship Id="rId1202" Type="http://schemas.openxmlformats.org/officeDocument/2006/relationships/hyperlink" Target="https://webapp.etsi.org/teldir/ListPersDetails.asp?PersId=33019" TargetMode="External"/><Relationship Id="rId1203" Type="http://schemas.openxmlformats.org/officeDocument/2006/relationships/hyperlink" Target="https://www.3gpp.org/ftp/TSG_RAN/TSG_RAN/TSGR_105/Docs/RP-242028.zip" TargetMode="External"/><Relationship Id="rId1204" Type="http://schemas.openxmlformats.org/officeDocument/2006/relationships/hyperlink" Target="https://webapp.etsi.org/teldir/ListPersDetails.asp?PersId=33019"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WorkItem/WorkItemDetails.aspx?workitemId=1020089" TargetMode="External"/><Relationship Id="rId1207" Type="http://schemas.openxmlformats.org/officeDocument/2006/relationships/hyperlink" Target="https://www.3gpp.org/ftp/TSG_RAN/TSG_RAN/TSGR_105/Docs/RP-242029.zip" TargetMode="External"/><Relationship Id="rId1208" Type="http://schemas.openxmlformats.org/officeDocument/2006/relationships/hyperlink" Target="https://webapp.etsi.org/teldir/ListPersDetails.asp?PersId=33019"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20089" TargetMode="External"/><Relationship Id="rId1211" Type="http://schemas.openxmlformats.org/officeDocument/2006/relationships/hyperlink" Target="https://www.3gpp.org/ftp/TSG_RAN/TSG_RAN/TSGR_105/Docs/RP-242030.zip" TargetMode="External"/><Relationship Id="rId1212" Type="http://schemas.openxmlformats.org/officeDocument/2006/relationships/hyperlink" Target="https://webapp.etsi.org/teldir/ListPersDetails.asp?PersId=33019"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0093" TargetMode="External"/><Relationship Id="rId1215" Type="http://schemas.openxmlformats.org/officeDocument/2006/relationships/hyperlink" Target="https://www.3gpp.org/ftp/TSG_RAN/TSG_RAN/TSGR_105/Docs/RP-242031.zip" TargetMode="External"/><Relationship Id="rId1216" Type="http://schemas.openxmlformats.org/officeDocument/2006/relationships/hyperlink" Target="https://webapp.etsi.org/teldir/ListPersDetails.asp?PersId=47232"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30081" TargetMode="External"/><Relationship Id="rId1219" Type="http://schemas.openxmlformats.org/officeDocument/2006/relationships/hyperlink" Target="https://www.3gpp.org/ftp/TSG_RAN/TSG_RAN/TSGR_105/Docs/RP-242032.zip" TargetMode="External"/><Relationship Id="rId1220" Type="http://schemas.openxmlformats.org/officeDocument/2006/relationships/hyperlink" Target="https://webapp.etsi.org/teldir/ListPersDetails.asp?PersId=58216"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www.3gpp.org/ftp/TSG_RAN/TSG_RAN/TSGR_105/Docs/RP-242033.ZIP" TargetMode="External"/><Relationship Id="rId1223" Type="http://schemas.openxmlformats.org/officeDocument/2006/relationships/hyperlink" Target="https://webapp.etsi.org/teldir/ListPersDetails.asp?PersId=58216"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www.3gpp.org/ftp/TSG_RAN/TSG_RAN/TSGR_105/Docs/RP-242034.zip" TargetMode="External"/><Relationship Id="rId1226" Type="http://schemas.openxmlformats.org/officeDocument/2006/relationships/hyperlink" Target="https://webapp.etsi.org/teldir/ListPersDetails.asp?PersId=44044"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20090" TargetMode="External"/><Relationship Id="rId1229" Type="http://schemas.openxmlformats.org/officeDocument/2006/relationships/hyperlink" Target="https://www.3gpp.org/ftp/TSG_RAN/TSG_RAN/TSGR_105/Docs/RP-242035.zip" TargetMode="External"/><Relationship Id="rId1230" Type="http://schemas.openxmlformats.org/officeDocument/2006/relationships/hyperlink" Target="https://webapp.etsi.org/teldir/ListPersDetails.asp?PersId=44044"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www.3gpp.org/ftp/TSG_RAN/TSG_RAN/TSGR_105/Docs/RP-242036.zip" TargetMode="External"/><Relationship Id="rId1233" Type="http://schemas.openxmlformats.org/officeDocument/2006/relationships/hyperlink" Target="https://webapp.etsi.org/teldir/ListPersDetails.asp?PersId=44044"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0093" TargetMode="External"/><Relationship Id="rId1236" Type="http://schemas.openxmlformats.org/officeDocument/2006/relationships/hyperlink" Target="https://www.3gpp.org/ftp/TSG_RAN/TSG_RAN/TSGR_105/Docs/RP-242037.zip" TargetMode="External"/><Relationship Id="rId1237" Type="http://schemas.openxmlformats.org/officeDocument/2006/relationships/hyperlink" Target="https://webapp.etsi.org/teldir/ListPersDetails.asp?PersId=44044"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0086" TargetMode="External"/><Relationship Id="rId1240" Type="http://schemas.openxmlformats.org/officeDocument/2006/relationships/hyperlink" Target="https://www.3gpp.org/ftp/TSG_RAN/TSG_RAN/TSGR_105/Docs/RP-242038.zip" TargetMode="External"/><Relationship Id="rId1241" Type="http://schemas.openxmlformats.org/officeDocument/2006/relationships/hyperlink" Target="https://webapp.etsi.org/teldir/ListPersDetails.asp?PersId=44044"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WorkItem/WorkItemDetails.aspx?workitemId=1020095" TargetMode="External"/><Relationship Id="rId1244" Type="http://schemas.openxmlformats.org/officeDocument/2006/relationships/hyperlink" Target="https://www.3gpp.org/ftp/TSG_RAN/TSG_RAN/TSGR_105/Docs/RP-242039.zip" TargetMode="External"/><Relationship Id="rId1245" Type="http://schemas.openxmlformats.org/officeDocument/2006/relationships/hyperlink" Target="https://webapp.etsi.org/teldir/ListPersDetails.asp?PersId=44044"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WorkItem/WorkItemDetails.aspx?workitemId=1020089" TargetMode="External"/><Relationship Id="rId1248" Type="http://schemas.openxmlformats.org/officeDocument/2006/relationships/hyperlink" Target="https://www.3gpp.org/ftp/TSG_RAN/TSG_RAN/TSGR_105/Docs/RP-242040.zip" TargetMode="External"/><Relationship Id="rId1249" Type="http://schemas.openxmlformats.org/officeDocument/2006/relationships/hyperlink" Target="https://webapp.etsi.org/teldir/ListPersDetails.asp?PersId=84569"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1040113" TargetMode="External"/><Relationship Id="rId1252" Type="http://schemas.openxmlformats.org/officeDocument/2006/relationships/hyperlink" Target="https://www.3gpp.org/ftp/TSG_RAN/TSG_RAN/TSGR_105/Docs/RP-242041.zip" TargetMode="External"/><Relationship Id="rId1253" Type="http://schemas.openxmlformats.org/officeDocument/2006/relationships/hyperlink" Target="https://webapp.etsi.org/teldir/ListPersDetails.asp?PersId=84569" TargetMode="External"/><Relationship Id="rId1254" Type="http://schemas.openxmlformats.org/officeDocument/2006/relationships/hyperlink" Target="https://portal.3gpp.org/desktopmodules/Release/ReleaseDetails.aspx?releaseId=191" TargetMode="External"/><Relationship Id="rId1255" Type="http://schemas.openxmlformats.org/officeDocument/2006/relationships/hyperlink" Target="https://portal.3gpp.org/desktopmodules/WorkItem/WorkItemDetails.aspx?workitemId=911003" TargetMode="External"/><Relationship Id="rId1256" Type="http://schemas.openxmlformats.org/officeDocument/2006/relationships/hyperlink" Target="https://www.3gpp.org/ftp/TSG_RAN/TSG_RAN/TSGR_105/Docs/RP-242042.zip" TargetMode="External"/><Relationship Id="rId1257" Type="http://schemas.openxmlformats.org/officeDocument/2006/relationships/hyperlink" Target="https://webapp.etsi.org/teldir/ListPersDetails.asp?PersId=84569" TargetMode="External"/><Relationship Id="rId1258" Type="http://schemas.openxmlformats.org/officeDocument/2006/relationships/hyperlink" Target="https://portal.3gpp.org/desktopmodules/Release/ReleaseDetails.aspx?releaseId=192" TargetMode="External"/><Relationship Id="rId1259" Type="http://schemas.openxmlformats.org/officeDocument/2006/relationships/hyperlink" Target="https://portal.3gpp.org/desktopmodules/WorkItem/WorkItemDetails.aspx?workitemId=960074" TargetMode="External"/><Relationship Id="rId1260" Type="http://schemas.openxmlformats.org/officeDocument/2006/relationships/hyperlink" Target="https://www.3gpp.org/ftp/TSG_RAN/TSG_RAN/TSGR_105/Docs/RP-242043.zip" TargetMode="External"/><Relationship Id="rId1261" Type="http://schemas.openxmlformats.org/officeDocument/2006/relationships/hyperlink" Target="https://webapp.etsi.org/teldir/ListPersDetails.asp?PersId=92870"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www.3gpp.org/ftp/TSG_RAN/TSG_RAN/TSGR_105/Docs/RP-242044.zip" TargetMode="External"/><Relationship Id="rId1264" Type="http://schemas.openxmlformats.org/officeDocument/2006/relationships/hyperlink" Target="https://webapp.etsi.org/teldir/ListPersDetails.asp?PersId=98045"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www.3gpp.org/ftp/TSG_RAN/TSG_RAN/TSGR_105/Docs/RP-242045.zip" TargetMode="External"/><Relationship Id="rId1267" Type="http://schemas.openxmlformats.org/officeDocument/2006/relationships/hyperlink" Target="https://webapp.etsi.org/teldir/ListPersDetails.asp?PersId=98045" TargetMode="External"/><Relationship Id="rId1268" Type="http://schemas.openxmlformats.org/officeDocument/2006/relationships/hyperlink" Target="https://portal.3gpp.org/ngppapp/CreateTdoc.aspx?mode=view&amp;contributionId=1601617"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TSG_RAN/TSGR_105/Docs/RP-242046.zip" TargetMode="External"/><Relationship Id="rId1271" Type="http://schemas.openxmlformats.org/officeDocument/2006/relationships/hyperlink" Target="https://webapp.etsi.org/teldir/ListPersDetails.asp?PersId=45073"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www.3gpp.org/ftp/TSG_RAN/TSG_RAN/TSGR_105/Docs/RP-242047.zip" TargetMode="External"/><Relationship Id="rId1274" Type="http://schemas.openxmlformats.org/officeDocument/2006/relationships/hyperlink" Target="https://webapp.etsi.org/teldir/ListPersDetails.asp?PersId=45073"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1040108" TargetMode="External"/><Relationship Id="rId1277" Type="http://schemas.openxmlformats.org/officeDocument/2006/relationships/hyperlink" Target="https://www.3gpp.org/ftp/TSG_RAN/TSG_RAN/TSGR_105/Docs/RP-242048.zip" TargetMode="External"/><Relationship Id="rId1278" Type="http://schemas.openxmlformats.org/officeDocument/2006/relationships/hyperlink" Target="https://webapp.etsi.org/teldir/ListPersDetails.asp?PersId=45073"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WorkItem/WorkItemDetails.aspx?workitemId=1040109" TargetMode="External"/><Relationship Id="rId1281" Type="http://schemas.openxmlformats.org/officeDocument/2006/relationships/hyperlink" Target="https://www.3gpp.org/ftp/TSG_RAN/TSG_RAN/TSGR_105/Docs/RP-242049.zip" TargetMode="External"/><Relationship Id="rId1282" Type="http://schemas.openxmlformats.org/officeDocument/2006/relationships/hyperlink" Target="https://webapp.etsi.org/teldir/ListPersDetails.asp?PersId=45073"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1040110" TargetMode="External"/><Relationship Id="rId1285" Type="http://schemas.openxmlformats.org/officeDocument/2006/relationships/hyperlink" Target="https://www.3gpp.org/ftp/TSG_RAN/TSG_RAN/TSGR_105/Docs/RP-242050.zip" TargetMode="External"/><Relationship Id="rId1286" Type="http://schemas.openxmlformats.org/officeDocument/2006/relationships/hyperlink" Target="https://webapp.etsi.org/teldir/ListPersDetails.asp?PersId=45073"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WorkItem/WorkItemDetails.aspx?workitemId=1020096" TargetMode="External"/><Relationship Id="rId1289" Type="http://schemas.openxmlformats.org/officeDocument/2006/relationships/hyperlink" Target="https://www.3gpp.org/ftp/TSG_RAN/TSG_RAN/TSGR_105/Docs/RP-242051.zip" TargetMode="External"/><Relationship Id="rId1290" Type="http://schemas.openxmlformats.org/officeDocument/2006/relationships/hyperlink" Target="https://webapp.etsi.org/teldir/ListPersDetails.asp?PersId=45073"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www.3gpp.org/ftp/TSG_RAN/TSG_RAN/TSGR_105/Docs/RP-242052.zip" TargetMode="External"/><Relationship Id="rId1293" Type="http://schemas.openxmlformats.org/officeDocument/2006/relationships/hyperlink" Target="https://webapp.etsi.org/teldir/ListPersDetails.asp?PersId=45073"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www.3gpp.org/ftp/TSG_RAN/TSG_RAN/TSGR_105/Docs/RP-242053.zip" TargetMode="External"/><Relationship Id="rId1296" Type="http://schemas.openxmlformats.org/officeDocument/2006/relationships/hyperlink" Target="https://webapp.etsi.org/teldir/ListPersDetails.asp?PersId=45073"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20085" TargetMode="External"/><Relationship Id="rId1299" Type="http://schemas.openxmlformats.org/officeDocument/2006/relationships/hyperlink" Target="https://www.3gpp.org/ftp/TSG_RAN/TSG_RAN/TSGR_105/Docs/RP-242054.zip" TargetMode="External"/><Relationship Id="rId1300" Type="http://schemas.openxmlformats.org/officeDocument/2006/relationships/hyperlink" Target="https://webapp.etsi.org/teldir/ListPersDetails.asp?PersId=45073"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40101" TargetMode="External"/><Relationship Id="rId1303" Type="http://schemas.openxmlformats.org/officeDocument/2006/relationships/hyperlink" Target="https://www.3gpp.org/ftp/TSG_RAN/TSG_RAN/TSGR_105/Docs/RP-242055.zip" TargetMode="External"/><Relationship Id="rId1304" Type="http://schemas.openxmlformats.org/officeDocument/2006/relationships/hyperlink" Target="https://webapp.etsi.org/teldir/ListPersDetails.asp?PersId=45073" TargetMode="External"/><Relationship Id="rId1305" Type="http://schemas.openxmlformats.org/officeDocument/2006/relationships/hyperlink" Target="https://portal.3gpp.org/ngppapp/CreateTdoc.aspx?mode=view&amp;contributionId=1601615"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40101" TargetMode="External"/><Relationship Id="rId1308" Type="http://schemas.openxmlformats.org/officeDocument/2006/relationships/hyperlink" Target="https://www.3gpp.org/ftp/TSG_RAN/TSG_RAN/TSGR_105/Docs/RP-242056.zip" TargetMode="External"/><Relationship Id="rId1309" Type="http://schemas.openxmlformats.org/officeDocument/2006/relationships/hyperlink" Target="https://webapp.etsi.org/teldir/ListPersDetails.asp?PersId=45073"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WorkItem/WorkItemDetails.aspx?workitemId=1020089" TargetMode="External"/><Relationship Id="rId1312" Type="http://schemas.openxmlformats.org/officeDocument/2006/relationships/hyperlink" Target="https://www.3gpp.org/ftp/TSG_RAN/TSG_RAN/TSGR_105/Docs/RP-242057.zip" TargetMode="External"/><Relationship Id="rId1313" Type="http://schemas.openxmlformats.org/officeDocument/2006/relationships/hyperlink" Target="https://webapp.etsi.org/teldir/ListPersDetails.asp?PersId=45073"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20093" TargetMode="External"/><Relationship Id="rId1316" Type="http://schemas.openxmlformats.org/officeDocument/2006/relationships/hyperlink" Target="https://www.3gpp.org/ftp/TSG_RAN/TSG_RAN/TSGR_105/Docs/RP-242058.zip" TargetMode="External"/><Relationship Id="rId1317" Type="http://schemas.openxmlformats.org/officeDocument/2006/relationships/hyperlink" Target="https://webapp.etsi.org/teldir/ListPersDetails.asp?PersId=45073"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0095" TargetMode="External"/><Relationship Id="rId1320" Type="http://schemas.openxmlformats.org/officeDocument/2006/relationships/hyperlink" Target="https://www.3gpp.org/ftp/TSG_RAN/TSG_RAN/TSGR_105/Docs/RP-242059.zip" TargetMode="External"/><Relationship Id="rId1321" Type="http://schemas.openxmlformats.org/officeDocument/2006/relationships/hyperlink" Target="https://webapp.etsi.org/teldir/ListPersDetails.asp?PersId=45073"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www.3gpp.org/ftp/TSG_RAN/TSG_RAN/TSGR_105/Docs/RP-242060.zip" TargetMode="External"/><Relationship Id="rId1324" Type="http://schemas.openxmlformats.org/officeDocument/2006/relationships/hyperlink" Target="https://webapp.etsi.org/teldir/ListPersDetails.asp?PersId=45073"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1020091" TargetMode="External"/><Relationship Id="rId1327" Type="http://schemas.openxmlformats.org/officeDocument/2006/relationships/hyperlink" Target="https://www.3gpp.org/ftp/TSG_RAN/TSG_RAN/TSGR_105/Docs/RP-242061.zip" TargetMode="External"/><Relationship Id="rId1328" Type="http://schemas.openxmlformats.org/officeDocument/2006/relationships/hyperlink" Target="https://webapp.etsi.org/teldir/ListPersDetails.asp?PersId=45073" TargetMode="External"/><Relationship Id="rId1329" Type="http://schemas.openxmlformats.org/officeDocument/2006/relationships/hyperlink" Target="https://portal.3gpp.org/ngppapp/CreateTdoc.aspx?mode=view&amp;contributionId=1601557"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WorkItem/WorkItemDetails.aspx?workitemId=1040130" TargetMode="External"/><Relationship Id="rId1332" Type="http://schemas.openxmlformats.org/officeDocument/2006/relationships/hyperlink" Target="https://www.3gpp.org/ftp/TSG_RAN/TSG_RAN/TSGR_105/Docs/RP-242062.zip" TargetMode="External"/><Relationship Id="rId1333" Type="http://schemas.openxmlformats.org/officeDocument/2006/relationships/hyperlink" Target="https://webapp.etsi.org/teldir/ListPersDetails.asp?PersId=45073" TargetMode="External"/><Relationship Id="rId1334" Type="http://schemas.openxmlformats.org/officeDocument/2006/relationships/hyperlink" Target="https://portal.3gpp.org/ngppapp/CreateTdoc.aspx?mode=view&amp;contributionId=1580702"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40130" TargetMode="External"/><Relationship Id="rId1337" Type="http://schemas.openxmlformats.org/officeDocument/2006/relationships/hyperlink" Target="https://webapp.etsi.org/teldir/ListPersDetails.asp?PersId=45073" TargetMode="External"/><Relationship Id="rId1338" Type="http://schemas.openxmlformats.org/officeDocument/2006/relationships/hyperlink" Target="https://www.3gpp.org/ftp/TSG_RAN/TSG_RAN/TSGR_105/Docs/RP-242064.zip" TargetMode="External"/><Relationship Id="rId1339" Type="http://schemas.openxmlformats.org/officeDocument/2006/relationships/hyperlink" Target="https://webapp.etsi.org/teldir/ListPersDetails.asp?PersId=101081"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WorkItem/WorkItemDetails.aspx?workitemId=860046" TargetMode="External"/><Relationship Id="rId1342" Type="http://schemas.openxmlformats.org/officeDocument/2006/relationships/hyperlink" Target="https://www.3gpp.org/ftp/TSG_RAN/TSG_RAN/TSGR_105/Docs/RP-242065.zip" TargetMode="External"/><Relationship Id="rId1343" Type="http://schemas.openxmlformats.org/officeDocument/2006/relationships/hyperlink" Target="https://webapp.etsi.org/teldir/ListPersDetails.asp?PersId=101081" TargetMode="External"/><Relationship Id="rId1344" Type="http://schemas.openxmlformats.org/officeDocument/2006/relationships/hyperlink" Target="https://portal.3gpp.org/ngppapp/CreateTdoc.aspx?mode=view&amp;contributionId=1601584"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webapp.etsi.org/teldir/ListPersDetails.asp?PersId=61012" TargetMode="External"/><Relationship Id="rId1347" Type="http://schemas.openxmlformats.org/officeDocument/2006/relationships/hyperlink" Target="https://portal.3gpp.org/ngppapp/CreateTdoc.aspx?mode=view&amp;contributionId=1545157"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30082" TargetMode="External"/><Relationship Id="rId1350" Type="http://schemas.openxmlformats.org/officeDocument/2006/relationships/hyperlink" Target="https://www.3gpp.org/ftp/TSG_RAN/TSG_RAN/TSGR_105/Docs/RP-242067.zip" TargetMode="External"/><Relationship Id="rId1351" Type="http://schemas.openxmlformats.org/officeDocument/2006/relationships/hyperlink" Target="https://webapp.etsi.org/teldir/ListPersDetails.asp?PersId=36483" TargetMode="External"/><Relationship Id="rId1352" Type="http://schemas.openxmlformats.org/officeDocument/2006/relationships/hyperlink" Target="https://portal.3gpp.org/desktopmodules/Release/ReleaseDetails.aspx?releaseId=191" TargetMode="External"/><Relationship Id="rId1353" Type="http://schemas.openxmlformats.org/officeDocument/2006/relationships/hyperlink" Target="https://portal.3gpp.org/desktopmodules/WorkItem/WorkItemDetails.aspx?workitemId=880069" TargetMode="External"/><Relationship Id="rId1354" Type="http://schemas.openxmlformats.org/officeDocument/2006/relationships/hyperlink" Target="https://www.3gpp.org/ftp/TSG_RAN/TSG_RAN/TSGR_105/Docs/RP-242068.zip" TargetMode="External"/><Relationship Id="rId1355" Type="http://schemas.openxmlformats.org/officeDocument/2006/relationships/hyperlink" Target="https://webapp.etsi.org/teldir/ListPersDetails.asp?PersId=36483"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WorkItem/WorkItemDetails.aspx?workitemId=900056" TargetMode="External"/><Relationship Id="rId1358" Type="http://schemas.openxmlformats.org/officeDocument/2006/relationships/hyperlink" Target="https://www.3gpp.org/ftp/TSG_RAN/TSG_RAN/TSGR_105/Docs/RP-242069.zip" TargetMode="External"/><Relationship Id="rId1359" Type="http://schemas.openxmlformats.org/officeDocument/2006/relationships/hyperlink" Target="https://webapp.etsi.org/teldir/ListPersDetails.asp?PersId=36483"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WorkItem/WorkItemDetails.aspx?workitemId=1000056" TargetMode="External"/><Relationship Id="rId1362" Type="http://schemas.openxmlformats.org/officeDocument/2006/relationships/hyperlink" Target="https://www.3gpp.org/ftp/TSG_RAN/TSG_RAN/TSGR_105/Docs/RP-242070.zip" TargetMode="External"/><Relationship Id="rId1363" Type="http://schemas.openxmlformats.org/officeDocument/2006/relationships/hyperlink" Target="https://webapp.etsi.org/teldir/ListPersDetails.asp?PersId=36483"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desktopmodules/WorkItem/WorkItemDetails.aspx?workitemId=950062" TargetMode="External"/><Relationship Id="rId1366" Type="http://schemas.openxmlformats.org/officeDocument/2006/relationships/hyperlink" Target="https://www.3gpp.org/ftp/TSG_RAN/TSG_RAN/TSGR_105/Docs/RP-242071.zip" TargetMode="External"/><Relationship Id="rId1367" Type="http://schemas.openxmlformats.org/officeDocument/2006/relationships/hyperlink" Target="https://webapp.etsi.org/teldir/ListPersDetails.asp?PersId=36483"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WorkItem/WorkItemDetails.aspx?workitemId=1000057" TargetMode="External"/><Relationship Id="rId1370" Type="http://schemas.openxmlformats.org/officeDocument/2006/relationships/hyperlink" Target="https://www.3gpp.org/ftp/TSG_RAN/TSG_RAN/TSGR_105/Docs/RP-242072.zip" TargetMode="External"/><Relationship Id="rId1371" Type="http://schemas.openxmlformats.org/officeDocument/2006/relationships/hyperlink" Target="https://webapp.etsi.org/teldir/ListPersDetails.asp?PersId=36483"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WorkItem/WorkItemDetails.aspx?workitemId=1000058" TargetMode="External"/><Relationship Id="rId1374" Type="http://schemas.openxmlformats.org/officeDocument/2006/relationships/hyperlink" Target="https://www.3gpp.org/ftp/TSG_RAN/TSG_RAN/TSGR_105/Docs/RP-242073.zip" TargetMode="External"/><Relationship Id="rId1375" Type="http://schemas.openxmlformats.org/officeDocument/2006/relationships/hyperlink" Target="https://webapp.etsi.org/teldir/ListPersDetails.asp?PersId=36483"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desktopmodules/WorkItem/WorkItemDetails.aspx?workitemId=1020088" TargetMode="External"/><Relationship Id="rId1378" Type="http://schemas.openxmlformats.org/officeDocument/2006/relationships/hyperlink" Target="https://www.3gpp.org/ftp/TSG_RAN/TSG_RAN/TSGR_105/Docs/RP-242074.zip" TargetMode="External"/><Relationship Id="rId1379" Type="http://schemas.openxmlformats.org/officeDocument/2006/relationships/hyperlink" Target="https://webapp.etsi.org/teldir/ListPersDetails.asp?PersId=36483"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WorkItem/WorkItemDetails.aspx?workitemId=1030066" TargetMode="External"/><Relationship Id="rId1382" Type="http://schemas.openxmlformats.org/officeDocument/2006/relationships/hyperlink" Target="https://www.3gpp.org/ftp/TSG_RAN/TSG_RAN/TSGR_105/Docs/RP-242075.zip" TargetMode="External"/><Relationship Id="rId1383" Type="http://schemas.openxmlformats.org/officeDocument/2006/relationships/hyperlink" Target="https://webapp.etsi.org/teldir/ListPersDetails.asp?PersId=36483"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WorkItem/WorkItemDetails.aspx?workitemId=1030067" TargetMode="External"/><Relationship Id="rId1386" Type="http://schemas.openxmlformats.org/officeDocument/2006/relationships/hyperlink" Target="https://www.3gpp.org/ftp/TSG_RAN/TSG_RAN/TSGR_105/Docs/RP-242076.zip" TargetMode="External"/><Relationship Id="rId1387" Type="http://schemas.openxmlformats.org/officeDocument/2006/relationships/hyperlink" Target="https://webapp.etsi.org/teldir/ListPersDetails.asp?PersId=36483"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WorkItem/WorkItemDetails.aspx?workitemId=1030068" TargetMode="External"/><Relationship Id="rId1390" Type="http://schemas.openxmlformats.org/officeDocument/2006/relationships/hyperlink" Target="https://www.3gpp.org/ftp/TSG_RAN/TSG_RAN/TSGR_105/Docs/RP-242077.zip" TargetMode="External"/><Relationship Id="rId1391" Type="http://schemas.openxmlformats.org/officeDocument/2006/relationships/hyperlink" Target="https://webapp.etsi.org/teldir/ListPersDetails.asp?PersId=36483"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WorkItem/WorkItemDetails.aspx?workitemId=1030068" TargetMode="External"/><Relationship Id="rId1394" Type="http://schemas.openxmlformats.org/officeDocument/2006/relationships/hyperlink" Target="https://www.3gpp.org/ftp/TSG_RAN/TSG_RAN/TSGR_105/Docs/RP-242078.zip" TargetMode="External"/><Relationship Id="rId1395" Type="http://schemas.openxmlformats.org/officeDocument/2006/relationships/hyperlink" Target="https://webapp.etsi.org/teldir/ListPersDetails.asp?PersId=36483"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www.3gpp.org/ftp/TSG_RAN/TSG_RAN/TSGR_105/Docs/RP-242079.zip" TargetMode="External"/><Relationship Id="rId1398" Type="http://schemas.openxmlformats.org/officeDocument/2006/relationships/hyperlink" Target="https://webapp.etsi.org/teldir/ListPersDetails.asp?PersId=61012"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1030082" TargetMode="External"/><Relationship Id="rId1401" Type="http://schemas.openxmlformats.org/officeDocument/2006/relationships/hyperlink" Target="https://www.3gpp.org/ftp/TSG_RAN/TSG_RAN/TSGR_105/Docs/RP-242080.zip" TargetMode="External"/><Relationship Id="rId1402" Type="http://schemas.openxmlformats.org/officeDocument/2006/relationships/hyperlink" Target="https://webapp.etsi.org/teldir/ListPersDetails.asp?PersId=36483" TargetMode="External"/><Relationship Id="rId1403" Type="http://schemas.openxmlformats.org/officeDocument/2006/relationships/hyperlink" Target="https://portal.3gpp.org/desktopmodules/WorkItem/WorkItemDetails.aspx?workitemId=1021091" TargetMode="External"/><Relationship Id="rId1404" Type="http://schemas.openxmlformats.org/officeDocument/2006/relationships/hyperlink" Target="https://www.3gpp.org/ftp/TSG_RAN/TSG_RAN/TSGR_105/Docs/RP-242081.zip" TargetMode="External"/><Relationship Id="rId1405" Type="http://schemas.openxmlformats.org/officeDocument/2006/relationships/hyperlink" Target="https://webapp.etsi.org/teldir/ListPersDetails.asp?PersId=36483"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21098" TargetMode="External"/><Relationship Id="rId1408" Type="http://schemas.openxmlformats.org/officeDocument/2006/relationships/hyperlink" Target="https://www.3gpp.org/ftp/TSG_RAN/TSG_RAN/TSGR_105/Docs/RP-242082.zip" TargetMode="External"/><Relationship Id="rId1409" Type="http://schemas.openxmlformats.org/officeDocument/2006/relationships/hyperlink" Target="https://webapp.etsi.org/teldir/ListPersDetails.asp?PersId=61012"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www.3gpp.org/ftp/TSG_RAN/TSG_RAN/TSGR_105/Docs/RP-242083.zip" TargetMode="External"/><Relationship Id="rId1412" Type="http://schemas.openxmlformats.org/officeDocument/2006/relationships/hyperlink" Target="https://webapp.etsi.org/teldir/ListPersDetails.asp?PersId=61012" TargetMode="External"/><Relationship Id="rId1413" Type="http://schemas.openxmlformats.org/officeDocument/2006/relationships/hyperlink" Target="https://portal.3gpp.org/ngppapp/CreateTdoc.aspx?mode=view&amp;contributionId=1545157"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1030082" TargetMode="External"/><Relationship Id="rId1416" Type="http://schemas.openxmlformats.org/officeDocument/2006/relationships/hyperlink" Target="https://www.3gpp.org/ftp/TSG_RAN/TSG_RAN/TSGR_105/Docs/RP-242084.zip" TargetMode="External"/><Relationship Id="rId1417" Type="http://schemas.openxmlformats.org/officeDocument/2006/relationships/hyperlink" Target="https://webapp.etsi.org/teldir/ListPersDetails.asp?PersId=57639"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30077" TargetMode="External"/><Relationship Id="rId1420" Type="http://schemas.openxmlformats.org/officeDocument/2006/relationships/hyperlink" Target="https://www.3gpp.org/ftp/TSG_RAN/TSG_RAN/TSGR_105/Docs/RP-242085.zip" TargetMode="External"/><Relationship Id="rId1421" Type="http://schemas.openxmlformats.org/officeDocument/2006/relationships/hyperlink" Target="https://webapp.etsi.org/teldir/ListPersDetails.asp?PersId=57639" TargetMode="External"/><Relationship Id="rId1422" Type="http://schemas.openxmlformats.org/officeDocument/2006/relationships/hyperlink" Target="https://portal.3gpp.org/ngppapp/CreateTdoc.aspx?mode=view&amp;contributionId=1601543"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WorkItem/WorkItemDetails.aspx?workitemId=1041115" TargetMode="External"/><Relationship Id="rId1425" Type="http://schemas.openxmlformats.org/officeDocument/2006/relationships/hyperlink" Target="https://www.3gpp.org/ftp/TSG_RAN/TSG_RAN/TSGR_105/Docs/RP-242086.zip" TargetMode="External"/><Relationship Id="rId1426" Type="http://schemas.openxmlformats.org/officeDocument/2006/relationships/hyperlink" Target="https://webapp.etsi.org/teldir/ListPersDetails.asp?PersId=57639"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WorkItem/WorkItemDetails.aspx?workitemId=1040115" TargetMode="External"/><Relationship Id="rId1429" Type="http://schemas.openxmlformats.org/officeDocument/2006/relationships/hyperlink" Target="https://www.3gpp.org/ftp/TSG_RAN/TSG_RAN/TSGR_105/Docs/RP-242087.zip" TargetMode="External"/><Relationship Id="rId1430" Type="http://schemas.openxmlformats.org/officeDocument/2006/relationships/hyperlink" Target="https://webapp.etsi.org/teldir/ListPersDetails.asp?PersId=57639" TargetMode="External"/><Relationship Id="rId1431" Type="http://schemas.openxmlformats.org/officeDocument/2006/relationships/hyperlink" Target="https://portal.3gpp.org/desktopmodules/Release/ReleaseDetails.aspx?releaseId=194" TargetMode="External"/><Relationship Id="rId1432" Type="http://schemas.openxmlformats.org/officeDocument/2006/relationships/hyperlink" Target="https://portal.3gpp.org/desktopmodules/WorkItem/WorkItemDetails.aspx?workitemId=1041125" TargetMode="External"/><Relationship Id="rId1433" Type="http://schemas.openxmlformats.org/officeDocument/2006/relationships/hyperlink" Target="https://www.3gpp.org/ftp/TSG_RAN/TSG_RAN/TSGR_105/Docs/RP-242088.zip" TargetMode="External"/><Relationship Id="rId1434" Type="http://schemas.openxmlformats.org/officeDocument/2006/relationships/hyperlink" Target="https://webapp.etsi.org/teldir/ListPersDetails.asp?PersId=57639"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WorkItem/WorkItemDetails.aspx?workitemId=1040125" TargetMode="External"/><Relationship Id="rId1437" Type="http://schemas.openxmlformats.org/officeDocument/2006/relationships/hyperlink" Target="https://www.3gpp.org/ftp/TSG_RAN/TSG_RAN/TSGR_105/Docs/RP-242089.zip" TargetMode="External"/><Relationship Id="rId1438" Type="http://schemas.openxmlformats.org/officeDocument/2006/relationships/hyperlink" Target="https://webapp.etsi.org/teldir/ListPersDetails.asp?PersId=57639"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www.3gpp.org/ftp/TSG_RAN/TSG_RAN/TSGR_105/Docs/RP-242090.zip" TargetMode="External"/><Relationship Id="rId1441" Type="http://schemas.openxmlformats.org/officeDocument/2006/relationships/hyperlink" Target="https://webapp.etsi.org/teldir/ListPersDetails.asp?PersId=57639"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www.3gpp.org/ftp/TSG_RAN/TSG_RAN/TSGR_105/Docs/RP-242091.zip" TargetMode="External"/><Relationship Id="rId1444" Type="http://schemas.openxmlformats.org/officeDocument/2006/relationships/hyperlink" Target="https://webapp.etsi.org/teldir/ListPersDetails.asp?PersId=105085" TargetMode="External"/><Relationship Id="rId1445" Type="http://schemas.openxmlformats.org/officeDocument/2006/relationships/hyperlink" Target="https://www.3gpp.org/ftp/TSG_RAN/TSG_RAN/TSGR_105/Docs/RP-242092.zip" TargetMode="External"/><Relationship Id="rId1446" Type="http://schemas.openxmlformats.org/officeDocument/2006/relationships/hyperlink" Target="https://webapp.etsi.org/teldir/ListPersDetails.asp?PersId=29801" TargetMode="External"/><Relationship Id="rId1447" Type="http://schemas.openxmlformats.org/officeDocument/2006/relationships/hyperlink" Target="https://portal.3gpp.org/ngppapp/CreateTdoc.aspx?mode=view&amp;contributionId=1601594"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desktopmodules/Specifications/SpecificationDetails.aspx?specificationId=2430" TargetMode="External"/><Relationship Id="rId1450" Type="http://schemas.openxmlformats.org/officeDocument/2006/relationships/hyperlink" Target="https://portal.3gpp.org/desktopmodules/WorkItem/WorkItemDetails.aspx?workitemId=911120" TargetMode="External"/><Relationship Id="rId1451" Type="http://schemas.openxmlformats.org/officeDocument/2006/relationships/hyperlink" Target="https://www.3gpp.org/ftp/TSG_RAN/TSG_RAN/TSGR_105/Docs/RP-242093.zip" TargetMode="External"/><Relationship Id="rId1452" Type="http://schemas.openxmlformats.org/officeDocument/2006/relationships/hyperlink" Target="https://webapp.etsi.org/teldir/ListPersDetails.asp?PersId=29801"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WorkItem/WorkItemDetails.aspx?workitemId=1020093" TargetMode="External"/><Relationship Id="rId1455" Type="http://schemas.openxmlformats.org/officeDocument/2006/relationships/hyperlink" Target="https://www.3gpp.org/ftp/TSG_RAN/TSG_RAN/TSGR_105/Docs/RP-242094.zip" TargetMode="External"/><Relationship Id="rId1456" Type="http://schemas.openxmlformats.org/officeDocument/2006/relationships/hyperlink" Target="https://webapp.etsi.org/teldir/ListPersDetails.asp?PersId=29801"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WorkItem/WorkItemDetails.aspx?workitemId=1020093" TargetMode="External"/><Relationship Id="rId1459" Type="http://schemas.openxmlformats.org/officeDocument/2006/relationships/hyperlink" Target="https://www.3gpp.org/ftp/TSG_RAN/TSG_RAN/TSGR_105/Docs/RP-242095.zip" TargetMode="External"/><Relationship Id="rId1460" Type="http://schemas.openxmlformats.org/officeDocument/2006/relationships/hyperlink" Target="https://webapp.etsi.org/teldir/ListPersDetails.asp?PersId=88033"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WorkItem/WorkItemDetails.aspx?workitemId=1020084" TargetMode="External"/><Relationship Id="rId1463" Type="http://schemas.openxmlformats.org/officeDocument/2006/relationships/hyperlink" Target="https://www.3gpp.org/ftp/TSG_RAN/TSG_RAN/TSGR_105/Docs/RP-242096.zip" TargetMode="External"/><Relationship Id="rId1464" Type="http://schemas.openxmlformats.org/officeDocument/2006/relationships/hyperlink" Target="https://webapp.etsi.org/teldir/ListPersDetails.asp?PersId=69921"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20098" TargetMode="External"/><Relationship Id="rId1467" Type="http://schemas.openxmlformats.org/officeDocument/2006/relationships/hyperlink" Target="https://www.3gpp.org/ftp/TSG_RAN/TSG_RAN/TSGR_105/Docs/RP-242097.zip" TargetMode="External"/><Relationship Id="rId1468" Type="http://schemas.openxmlformats.org/officeDocument/2006/relationships/hyperlink" Target="https://webapp.etsi.org/teldir/ListPersDetails.asp?PersId=84218"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WorkItem/WorkItemDetails.aspx?workitemId=1020086" TargetMode="External"/><Relationship Id="rId1471" Type="http://schemas.openxmlformats.org/officeDocument/2006/relationships/hyperlink" Target="https://www.3gpp.org/ftp/TSG_RAN/TSG_RAN/TSGR_105/Docs/RP-242098.zip" TargetMode="External"/><Relationship Id="rId1472" Type="http://schemas.openxmlformats.org/officeDocument/2006/relationships/hyperlink" Target="https://webapp.etsi.org/teldir/ListPersDetails.asp?PersId=84218"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WorkItem/WorkItemDetails.aspx?workitemId=1020085" TargetMode="External"/><Relationship Id="rId1475" Type="http://schemas.openxmlformats.org/officeDocument/2006/relationships/hyperlink" Target="https://www.3gpp.org/ftp/TSG_RAN/TSG_RAN/TSGR_105/Docs/RP-242099.zip" TargetMode="External"/><Relationship Id="rId1476" Type="http://schemas.openxmlformats.org/officeDocument/2006/relationships/hyperlink" Target="https://webapp.etsi.org/teldir/ListPersDetails.asp?PersId=43128"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WorkItem/WorkItemDetails.aspx?workitemId=1020093" TargetMode="External"/><Relationship Id="rId1479" Type="http://schemas.openxmlformats.org/officeDocument/2006/relationships/hyperlink" Target="https://www.3gpp.org/ftp/TSG_RAN/TSG_RAN/TSGR_105/Docs/RP-242100.zip" TargetMode="External"/><Relationship Id="rId1480" Type="http://schemas.openxmlformats.org/officeDocument/2006/relationships/hyperlink" Target="https://webapp.etsi.org/teldir/ListPersDetails.asp?PersId=43128" TargetMode="External"/><Relationship Id="rId1481"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WorkItem/WorkItemDetails.aspx?workitemId=1020086" TargetMode="External"/><Relationship Id="rId1483" Type="http://schemas.openxmlformats.org/officeDocument/2006/relationships/hyperlink" Target="https://www.3gpp.org/ftp/TSG_RAN/TSG_RAN/TSGR_105/Docs/RP-242101.zip" TargetMode="External"/><Relationship Id="rId1484" Type="http://schemas.openxmlformats.org/officeDocument/2006/relationships/hyperlink" Target="https://webapp.etsi.org/teldir/ListPersDetails.asp?PersId=43128"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1020089" TargetMode="External"/><Relationship Id="rId1487" Type="http://schemas.openxmlformats.org/officeDocument/2006/relationships/hyperlink" Target="https://www.3gpp.org/ftp/TSG_RAN/TSG_RAN/TSGR_105/Docs/RP-242102.zip" TargetMode="External"/><Relationship Id="rId1488" Type="http://schemas.openxmlformats.org/officeDocument/2006/relationships/hyperlink" Target="https://webapp.etsi.org/teldir/ListPersDetails.asp?PersId=43128"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0095" TargetMode="External"/><Relationship Id="rId1491" Type="http://schemas.openxmlformats.org/officeDocument/2006/relationships/hyperlink" Target="https://www.3gpp.org/ftp/TSG_RAN/TSG_RAN/TSGR_105/Docs/RP-242103.zip" TargetMode="External"/><Relationship Id="rId1492" Type="http://schemas.openxmlformats.org/officeDocument/2006/relationships/hyperlink" Target="https://webapp.etsi.org/teldir/ListPersDetails.asp?PersId=43128" TargetMode="External"/><Relationship Id="rId1493"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WorkItem/WorkItemDetails.aspx?workitemId=1020091" TargetMode="External"/><Relationship Id="rId1495" Type="http://schemas.openxmlformats.org/officeDocument/2006/relationships/hyperlink" Target="https://www.3gpp.org/ftp/TSG_RAN/TSG_RAN/TSGR_105/Docs/RP-242104.zip" TargetMode="External"/><Relationship Id="rId1496" Type="http://schemas.openxmlformats.org/officeDocument/2006/relationships/hyperlink" Target="https://webapp.etsi.org/teldir/ListPersDetails.asp?PersId=43128"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portal.3gpp.org/desktopmodules/WorkItem/WorkItemDetails.aspx?workitemId=1020098" TargetMode="External"/><Relationship Id="rId1499" Type="http://schemas.openxmlformats.org/officeDocument/2006/relationships/hyperlink" Target="https://www.3gpp.org/ftp/TSG_RAN/TSG_RAN/TSGR_105/Docs/RP-242105.zip" TargetMode="External"/><Relationship Id="rId1500" Type="http://schemas.openxmlformats.org/officeDocument/2006/relationships/hyperlink" Target="https://webapp.etsi.org/teldir/ListPersDetails.asp?PersId=43128"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0094" TargetMode="External"/><Relationship Id="rId1503" Type="http://schemas.openxmlformats.org/officeDocument/2006/relationships/hyperlink" Target="https://www.3gpp.org/ftp/TSG_RAN/TSG_RAN/TSGR_105/Docs/RP-242106.zip" TargetMode="External"/><Relationship Id="rId1504" Type="http://schemas.openxmlformats.org/officeDocument/2006/relationships/hyperlink" Target="https://webapp.etsi.org/teldir/ListPersDetails.asp?PersId=43128"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www.3gpp.org/ftp/TSG_RAN/TSG_RAN/TSGR_105/Docs/RP-242107.zip" TargetMode="External"/><Relationship Id="rId1507" Type="http://schemas.openxmlformats.org/officeDocument/2006/relationships/hyperlink" Target="https://webapp.etsi.org/teldir/ListPersDetails.asp?PersId=43128"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www.3gpp.org/ftp/TSG_RAN/TSG_RAN/TSGR_105/Docs/RP-242108.zip" TargetMode="External"/><Relationship Id="rId1510" Type="http://schemas.openxmlformats.org/officeDocument/2006/relationships/hyperlink" Target="https://webapp.etsi.org/teldir/ListPersDetails.asp?PersId=43128"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www.3gpp.org/ftp/TSG_RAN/TSG_RAN/TSGR_105/Docs/RP-242109.zip" TargetMode="External"/><Relationship Id="rId1513" Type="http://schemas.openxmlformats.org/officeDocument/2006/relationships/hyperlink" Target="https://webapp.etsi.org/teldir/ListPersDetails.asp?PersId=43128"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www.3gpp.org/ftp/TSG_RAN/TSG_RAN/TSGR_105/Docs/RP-242110.zip" TargetMode="External"/><Relationship Id="rId1516" Type="http://schemas.openxmlformats.org/officeDocument/2006/relationships/hyperlink" Target="https://webapp.etsi.org/teldir/ListPersDetails.asp?PersId=92161" TargetMode="External"/><Relationship Id="rId1517" Type="http://schemas.openxmlformats.org/officeDocument/2006/relationships/hyperlink" Target="https://www.3gpp.org/ftp/TSG_RAN/TSG_RAN/TSGR_105/Docs/RP-242111.zip" TargetMode="External"/><Relationship Id="rId1518" Type="http://schemas.openxmlformats.org/officeDocument/2006/relationships/hyperlink" Target="https://webapp.etsi.org/teldir/ListPersDetails.asp?PersId=65743"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www.3gpp.org/ftp/TSG_RAN/TSG_RAN/TSGR_105/Docs/RP-242112.zip" TargetMode="External"/><Relationship Id="rId1521" Type="http://schemas.openxmlformats.org/officeDocument/2006/relationships/hyperlink" Target="https://webapp.etsi.org/teldir/ListPersDetails.asp?PersId=106058" TargetMode="External"/><Relationship Id="rId1522" Type="http://schemas.openxmlformats.org/officeDocument/2006/relationships/hyperlink" Target="https://portal.3gpp.org/desktopmodules/Release/ReleaseDetails.aspx?releaseId=194" TargetMode="External"/><Relationship Id="rId1523" Type="http://schemas.openxmlformats.org/officeDocument/2006/relationships/hyperlink" Target="https://www.3gpp.org/ftp/TSG_RAN/TSG_RAN/TSGR_105/Docs/RP-242113.zip" TargetMode="External"/><Relationship Id="rId1524" Type="http://schemas.openxmlformats.org/officeDocument/2006/relationships/hyperlink" Target="https://webapp.etsi.org/teldir/ListPersDetails.asp?PersId=106058"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www.3gpp.org/ftp/TSG_RAN/TSG_RAN/TSGR_105/Docs/RP-242114.zip" TargetMode="External"/><Relationship Id="rId1527" Type="http://schemas.openxmlformats.org/officeDocument/2006/relationships/hyperlink" Target="https://webapp.etsi.org/teldir/ListPersDetails.asp?PersId=43128"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www.3gpp.org/ftp/TSG_RAN/TSG_RAN/TSGR_105/Docs/RP-242115.zip" TargetMode="External"/><Relationship Id="rId1530" Type="http://schemas.openxmlformats.org/officeDocument/2006/relationships/hyperlink" Target="https://webapp.etsi.org/teldir/ListPersDetails.asp?PersId=91983"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20093" TargetMode="External"/><Relationship Id="rId1533" Type="http://schemas.openxmlformats.org/officeDocument/2006/relationships/hyperlink" Target="https://webapp.etsi.org/teldir/ListPersDetails.asp?PersId=91983"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0085" TargetMode="External"/><Relationship Id="rId1536" Type="http://schemas.openxmlformats.org/officeDocument/2006/relationships/hyperlink" Target="https://www.3gpp.org/ftp/TSG_RAN/TSG_RAN/TSGR_105/Docs/RP-242117.zip" TargetMode="External"/><Relationship Id="rId1537" Type="http://schemas.openxmlformats.org/officeDocument/2006/relationships/hyperlink" Target="https://webapp.etsi.org/teldir/ListPersDetails.asp?PersId=104062" TargetMode="External"/><Relationship Id="rId1538" Type="http://schemas.openxmlformats.org/officeDocument/2006/relationships/hyperlink" Target="https://portal.3gpp.org/ngppapp/CreateTdoc.aspx?mode=view&amp;contributionId=1601554"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40127" TargetMode="External"/><Relationship Id="rId1541" Type="http://schemas.openxmlformats.org/officeDocument/2006/relationships/hyperlink" Target="https://www.3gpp.org/ftp/TSG_RAN/TSG_RAN/TSGR_105/Docs/RP-242118.zip" TargetMode="External"/><Relationship Id="rId1542" Type="http://schemas.openxmlformats.org/officeDocument/2006/relationships/hyperlink" Target="https://webapp.etsi.org/teldir/ListPersDetails.asp?PersId=69936"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20093" TargetMode="External"/><Relationship Id="rId1545" Type="http://schemas.openxmlformats.org/officeDocument/2006/relationships/hyperlink" Target="https://webapp.etsi.org/teldir/ListPersDetails.asp?PersId=91983"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20084" TargetMode="External"/><Relationship Id="rId1548" Type="http://schemas.openxmlformats.org/officeDocument/2006/relationships/hyperlink" Target="https://www.3gpp.org/ftp/TSG_RAN/TSG_RAN/TSGR_105/Docs/RP-242120.zip" TargetMode="External"/><Relationship Id="rId1549" Type="http://schemas.openxmlformats.org/officeDocument/2006/relationships/hyperlink" Target="https://webapp.etsi.org/teldir/ListPersDetails.asp?PersId=104062"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40127" TargetMode="External"/><Relationship Id="rId1552" Type="http://schemas.openxmlformats.org/officeDocument/2006/relationships/hyperlink" Target="https://www.3gpp.org/ftp/TSG_RAN/TSG_RAN/TSGR_105/Docs/RP-242121.zip" TargetMode="External"/><Relationship Id="rId1553" Type="http://schemas.openxmlformats.org/officeDocument/2006/relationships/hyperlink" Target="https://webapp.etsi.org/teldir/ListPersDetails.asp?PersId=69936"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WorkItem/WorkItemDetails.aspx?workitemId=1020093" TargetMode="External"/><Relationship Id="rId1556" Type="http://schemas.openxmlformats.org/officeDocument/2006/relationships/hyperlink" Target="https://www.3gpp.org/ftp/TSG_RAN/TSG_RAN/TSGR_105/Docs/RP-242122.zip" TargetMode="External"/><Relationship Id="rId1557" Type="http://schemas.openxmlformats.org/officeDocument/2006/relationships/hyperlink" Target="https://webapp.etsi.org/teldir/ListPersDetails.asp?PersId=47003" TargetMode="External"/><Relationship Id="rId1558" Type="http://schemas.openxmlformats.org/officeDocument/2006/relationships/hyperlink" Target="https://portal.3gpp.org/ngppapp/CreateTdoc.aspx?mode=view&amp;contributionId=1601547"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www.3gpp.org/ftp/TSG_RAN/TSG_RAN/TSGR_105/Docs/RP-242123.zip" TargetMode="External"/><Relationship Id="rId1561" Type="http://schemas.openxmlformats.org/officeDocument/2006/relationships/hyperlink" Target="https://webapp.etsi.org/teldir/ListPersDetails.asp?PersId=91985"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WorkItem/WorkItemDetails.aspx?workitemId=970075" TargetMode="External"/><Relationship Id="rId1564" Type="http://schemas.openxmlformats.org/officeDocument/2006/relationships/hyperlink" Target="https://www.3gpp.org/ftp/TSG_RAN/TSG_RAN/TSGR_105/Docs/RP-242124.zip" TargetMode="External"/><Relationship Id="rId1565" Type="http://schemas.openxmlformats.org/officeDocument/2006/relationships/hyperlink" Target="https://webapp.etsi.org/teldir/ListPersDetails.asp?PersId=91985"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WorkItem/WorkItemDetails.aspx?workitemId=1040107" TargetMode="External"/><Relationship Id="rId1568" Type="http://schemas.openxmlformats.org/officeDocument/2006/relationships/hyperlink" Target="https://www.3gpp.org/ftp/TSG_RAN/TSG_RAN/TSGR_105/Docs/RP-242125.zip" TargetMode="External"/><Relationship Id="rId1569" Type="http://schemas.openxmlformats.org/officeDocument/2006/relationships/hyperlink" Target="https://webapp.etsi.org/teldir/ListPersDetails.asp?PersId=91985"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1040107" TargetMode="External"/><Relationship Id="rId1572" Type="http://schemas.openxmlformats.org/officeDocument/2006/relationships/hyperlink" Target="https://www.3gpp.org/ftp/TSG_RAN/TSG_RAN/TSGR_105/Docs/RP-242126.zip" TargetMode="External"/><Relationship Id="rId1573" Type="http://schemas.openxmlformats.org/officeDocument/2006/relationships/hyperlink" Target="https://webapp.etsi.org/teldir/ListPersDetails.asp?PersId=91985" TargetMode="External"/><Relationship Id="rId1574" Type="http://schemas.openxmlformats.org/officeDocument/2006/relationships/hyperlink" Target="https://portal.3gpp.org/desktopmodules/Release/ReleaseDetails.aspx?releaseId=192" TargetMode="External"/><Relationship Id="rId1575" Type="http://schemas.openxmlformats.org/officeDocument/2006/relationships/hyperlink" Target="https://portal.3gpp.org/desktopmodules/WorkItem/WorkItemDetails.aspx?workitemId=960084" TargetMode="External"/><Relationship Id="rId1576" Type="http://schemas.openxmlformats.org/officeDocument/2006/relationships/hyperlink" Target="https://www.3gpp.org/ftp/TSG_RAN/TSG_RAN/TSGR_105/Docs/RP-242127.zip" TargetMode="External"/><Relationship Id="rId1577" Type="http://schemas.openxmlformats.org/officeDocument/2006/relationships/hyperlink" Target="https://webapp.etsi.org/teldir/ListPersDetails.asp?PersId=91985" TargetMode="External"/><Relationship Id="rId1578" Type="http://schemas.openxmlformats.org/officeDocument/2006/relationships/hyperlink" Target="https://portal.3gpp.org/desktopmodules/Release/ReleaseDetails.aspx?releaseId=192" TargetMode="External"/><Relationship Id="rId1579" Type="http://schemas.openxmlformats.org/officeDocument/2006/relationships/hyperlink" Target="https://portal.3gpp.org/desktopmodules/WorkItem/WorkItemDetails.aspx?workitemId=960083" TargetMode="External"/><Relationship Id="rId1580" Type="http://schemas.openxmlformats.org/officeDocument/2006/relationships/hyperlink" Target="https://www.3gpp.org/ftp/TSG_RAN/TSG_RAN/TSGR_105/Docs/RP-242128.zip" TargetMode="External"/><Relationship Id="rId1581" Type="http://schemas.openxmlformats.org/officeDocument/2006/relationships/hyperlink" Target="https://webapp.etsi.org/teldir/ListPersDetails.asp?PersId=91985" TargetMode="External"/><Relationship Id="rId1582" Type="http://schemas.openxmlformats.org/officeDocument/2006/relationships/hyperlink" Target="https://www.3gpp.org/ftp/TSG_RAN/TSG_RAN/TSGR_105/Docs/RP-242129.zip" TargetMode="External"/><Relationship Id="rId1583" Type="http://schemas.openxmlformats.org/officeDocument/2006/relationships/hyperlink" Target="https://webapp.etsi.org/teldir/ListPersDetails.asp?PersId=91985"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20091" TargetMode="External"/><Relationship Id="rId1586" Type="http://schemas.openxmlformats.org/officeDocument/2006/relationships/hyperlink" Target="https://www.3gpp.org/ftp/TSG_RAN/TSG_RAN/TSGR_105/Docs/RP-242130.zip" TargetMode="External"/><Relationship Id="rId1587" Type="http://schemas.openxmlformats.org/officeDocument/2006/relationships/hyperlink" Target="https://webapp.etsi.org/teldir/ListPersDetails.asp?PersId=91985"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0098" TargetMode="External"/><Relationship Id="rId1590" Type="http://schemas.openxmlformats.org/officeDocument/2006/relationships/hyperlink" Target="https://www.3gpp.org/ftp/TSG_RAN/TSG_RAN/TSGR_105/Docs/RP-242131.zip" TargetMode="External"/><Relationship Id="rId1591" Type="http://schemas.openxmlformats.org/officeDocument/2006/relationships/hyperlink" Target="https://webapp.etsi.org/teldir/ListPersDetails.asp?PersId=91985"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20093" TargetMode="External"/><Relationship Id="rId1594" Type="http://schemas.openxmlformats.org/officeDocument/2006/relationships/hyperlink" Target="https://www.3gpp.org/ftp/TSG_RAN/TSG_RAN/TSGR_105/Docs/RP-242132.zip" TargetMode="External"/><Relationship Id="rId1595" Type="http://schemas.openxmlformats.org/officeDocument/2006/relationships/hyperlink" Target="https://webapp.etsi.org/teldir/ListPersDetails.asp?PersId=91985"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20086" TargetMode="External"/><Relationship Id="rId1598" Type="http://schemas.openxmlformats.org/officeDocument/2006/relationships/hyperlink" Target="https://www.3gpp.org/ftp/TSG_RAN/TSG_RAN/TSGR_105/Docs/RP-242133.zip" TargetMode="External"/><Relationship Id="rId1599" Type="http://schemas.openxmlformats.org/officeDocument/2006/relationships/hyperlink" Target="https://webapp.etsi.org/teldir/ListPersDetails.asp?PersId=91985"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0095" TargetMode="External"/><Relationship Id="rId1602" Type="http://schemas.openxmlformats.org/officeDocument/2006/relationships/hyperlink" Target="https://www.3gpp.org/ftp/TSG_RAN/TSG_RAN/TSGR_105/Docs/RP-242134.zip" TargetMode="External"/><Relationship Id="rId1603" Type="http://schemas.openxmlformats.org/officeDocument/2006/relationships/hyperlink" Target="https://webapp.etsi.org/teldir/ListPersDetails.asp?PersId=91985"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TSG_RAN/TSGR_105/Docs/RP-242135.zip" TargetMode="External"/><Relationship Id="rId1606" Type="http://schemas.openxmlformats.org/officeDocument/2006/relationships/hyperlink" Target="https://webapp.etsi.org/teldir/ListPersDetails.asp?PersId=91985"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www.3gpp.org/ftp/TSG_RAN/TSG_RAN/TSGR_105/Docs/RP-242136.zip" TargetMode="External"/><Relationship Id="rId1609" Type="http://schemas.openxmlformats.org/officeDocument/2006/relationships/hyperlink" Target="https://webapp.etsi.org/teldir/ListPersDetails.asp?PersId=91985"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20084" TargetMode="External"/><Relationship Id="rId1612" Type="http://schemas.openxmlformats.org/officeDocument/2006/relationships/hyperlink" Target="https://www.3gpp.org/ftp/TSG_RAN/TSG_RAN/TSGR_105/Docs/RP-242137.zip" TargetMode="External"/><Relationship Id="rId1613" Type="http://schemas.openxmlformats.org/officeDocument/2006/relationships/hyperlink" Target="https://webapp.etsi.org/teldir/ListPersDetails.asp?PersId=91985"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WorkItem/WorkItemDetails.aspx?workitemId=1030075" TargetMode="External"/><Relationship Id="rId1616" Type="http://schemas.openxmlformats.org/officeDocument/2006/relationships/hyperlink" Target="https://www.3gpp.org/ftp/TSG_RAN/TSG_RAN/TSGR_105/Docs/RP-242138.zip" TargetMode="External"/><Relationship Id="rId1617" Type="http://schemas.openxmlformats.org/officeDocument/2006/relationships/hyperlink" Target="https://webapp.etsi.org/teldir/ListPersDetails.asp?PersId=91985"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WorkItem/WorkItemDetails.aspx?workitemId=1040135" TargetMode="External"/><Relationship Id="rId1620" Type="http://schemas.openxmlformats.org/officeDocument/2006/relationships/hyperlink" Target="https://www.3gpp.org/ftp/TSG_RAN/TSG_RAN/TSGR_105/Docs/RP-242139.zip" TargetMode="External"/><Relationship Id="rId1621" Type="http://schemas.openxmlformats.org/officeDocument/2006/relationships/hyperlink" Target="https://webapp.etsi.org/teldir/ListPersDetails.asp?PersId=91985" TargetMode="External"/><Relationship Id="rId1622" Type="http://schemas.openxmlformats.org/officeDocument/2006/relationships/hyperlink" Target="https://portal.3gpp.org/desktopmodules/Release/ReleaseDetails.aspx?releaseId=194" TargetMode="External"/><Relationship Id="rId1623" Type="http://schemas.openxmlformats.org/officeDocument/2006/relationships/hyperlink" Target="https://portal.3gpp.org/desktopmodules/WorkItem/WorkItemDetails.aspx?workitemId=1020082" TargetMode="External"/><Relationship Id="rId1624" Type="http://schemas.openxmlformats.org/officeDocument/2006/relationships/hyperlink" Target="https://www.3gpp.org/ftp/TSG_RAN/TSG_RAN/TSGR_105/Docs/RP-242140.zip" TargetMode="External"/><Relationship Id="rId1625" Type="http://schemas.openxmlformats.org/officeDocument/2006/relationships/hyperlink" Target="https://webapp.etsi.org/teldir/ListPersDetails.asp?PersId=75979" TargetMode="External"/><Relationship Id="rId1626" Type="http://schemas.openxmlformats.org/officeDocument/2006/relationships/hyperlink" Target="https://portal.3gpp.org/desktopmodules/Release/ReleaseDetails.aspx?releaseId=191" TargetMode="External"/><Relationship Id="rId1627" Type="http://schemas.openxmlformats.org/officeDocument/2006/relationships/hyperlink" Target="https://portal.3gpp.org/desktopmodules/WorkItem/WorkItemDetails.aspx?workitemId=970077" TargetMode="External"/><Relationship Id="rId1628" Type="http://schemas.openxmlformats.org/officeDocument/2006/relationships/hyperlink" Target="https://www.3gpp.org/ftp/TSG_RAN/TSG_RAN/TSGR_105/Docs/RP-242141.zip" TargetMode="External"/><Relationship Id="rId1629" Type="http://schemas.openxmlformats.org/officeDocument/2006/relationships/hyperlink" Target="https://webapp.etsi.org/teldir/ListPersDetails.asp?PersId=95067"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WorkItem/WorkItemDetails.aspx?workitemId=1020095" TargetMode="External"/><Relationship Id="rId1632" Type="http://schemas.openxmlformats.org/officeDocument/2006/relationships/hyperlink" Target="https://www.3gpp.org/ftp/TSG_RAN/TSG_RAN/TSGR_105/Docs/RP-242142.zip" TargetMode="External"/><Relationship Id="rId1633" Type="http://schemas.openxmlformats.org/officeDocument/2006/relationships/hyperlink" Target="https://webapp.etsi.org/teldir/ListPersDetails.asp?PersId=108561" TargetMode="External"/><Relationship Id="rId1634" Type="http://schemas.openxmlformats.org/officeDocument/2006/relationships/hyperlink" Target="https://portal.3gpp.org/desktopmodules/Release/ReleaseDetails.aspx?releaseId=194" TargetMode="External"/><Relationship Id="rId1635" Type="http://schemas.openxmlformats.org/officeDocument/2006/relationships/hyperlink" Target="https://www.3gpp.org/ftp/TSG_RAN/TSG_RAN/TSGR_105/Docs/RP-242143.zip" TargetMode="External"/><Relationship Id="rId1636" Type="http://schemas.openxmlformats.org/officeDocument/2006/relationships/hyperlink" Target="https://webapp.etsi.org/teldir/ListPersDetails.asp?PersId=1122"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www.3gpp.org/ftp/TSG_RAN/TSG_RAN/TSGR_105/Docs/RP-242144.zip" TargetMode="External"/><Relationship Id="rId1639" Type="http://schemas.openxmlformats.org/officeDocument/2006/relationships/hyperlink" Target="https://webapp.etsi.org/teldir/ListPersDetails.asp?PersId=1122"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www.3gpp.org/ftp/TSG_RAN/TSG_RAN/TSGR_105/Docs/RP-242145.zip" TargetMode="External"/><Relationship Id="rId1642" Type="http://schemas.openxmlformats.org/officeDocument/2006/relationships/hyperlink" Target="https://webapp.etsi.org/teldir/ListPersDetails.asp?PersId=108561" TargetMode="External"/><Relationship Id="rId1643" Type="http://schemas.openxmlformats.org/officeDocument/2006/relationships/hyperlink" Target="https://portal.3gpp.org/ngppapp/CreateTdoc.aspx?mode=view&amp;contributionId=1580664" TargetMode="External"/><Relationship Id="rId1644" Type="http://schemas.openxmlformats.org/officeDocument/2006/relationships/hyperlink" Target="https://portal.3gpp.org/ngppapp/CreateTdoc.aspx?mode=view&amp;contributionId=1601608"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20096" TargetMode="External"/><Relationship Id="rId1647" Type="http://schemas.openxmlformats.org/officeDocument/2006/relationships/hyperlink" Target="https://www.3gpp.org/ftp/TSG_RAN/TSG_RAN/TSGR_105/Docs/RP-242146.zip" TargetMode="External"/><Relationship Id="rId1648" Type="http://schemas.openxmlformats.org/officeDocument/2006/relationships/hyperlink" Target="https://webapp.etsi.org/teldir/ListPersDetails.asp?PersId=94284"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1020085" TargetMode="External"/><Relationship Id="rId1651" Type="http://schemas.openxmlformats.org/officeDocument/2006/relationships/hyperlink" Target="https://www.3gpp.org/ftp/TSG_RAN/TSG_RAN/TSGR_105/Docs/RP-242147.zip" TargetMode="External"/><Relationship Id="rId1652" Type="http://schemas.openxmlformats.org/officeDocument/2006/relationships/hyperlink" Target="https://webapp.etsi.org/teldir/ListPersDetails.asp?PersId=90408"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www.3gpp.org/ftp/TSG_RAN/TSG_RAN/TSGR_105/Docs/RP-242148.zip" TargetMode="External"/><Relationship Id="rId1655" Type="http://schemas.openxmlformats.org/officeDocument/2006/relationships/hyperlink" Target="https://webapp.etsi.org/teldir/ListPersDetails.asp?PersId=75979" TargetMode="External"/><Relationship Id="rId1656" Type="http://schemas.openxmlformats.org/officeDocument/2006/relationships/hyperlink" Target="https://portal.3gpp.org/desktopmodules/Release/ReleaseDetails.aspx?releaseId=191" TargetMode="External"/><Relationship Id="rId1657" Type="http://schemas.openxmlformats.org/officeDocument/2006/relationships/hyperlink" Target="https://portal.3gpp.org/desktopmodules/WorkItem/WorkItemDetails.aspx?workitemId=970077" TargetMode="External"/><Relationship Id="rId1658" Type="http://schemas.openxmlformats.org/officeDocument/2006/relationships/hyperlink" Target="https://www.3gpp.org/ftp/TSG_RAN/TSG_RAN/TSGR_105/Docs/RP-242149.zip" TargetMode="External"/><Relationship Id="rId1659" Type="http://schemas.openxmlformats.org/officeDocument/2006/relationships/hyperlink" Target="https://webapp.etsi.org/teldir/ListPersDetails.asp?PersId=90657" TargetMode="External"/><Relationship Id="rId1660" Type="http://schemas.openxmlformats.org/officeDocument/2006/relationships/hyperlink" Target="https://portal.3gpp.org/desktopmodules/Release/ReleaseDetails.aspx?releaseId=191" TargetMode="External"/><Relationship Id="rId1661" Type="http://schemas.openxmlformats.org/officeDocument/2006/relationships/hyperlink" Target="https://www.3gpp.org/ftp/TSG_RAN/TSG_RAN/TSGR_105/Docs/RP-242150.zip" TargetMode="External"/><Relationship Id="rId1662" Type="http://schemas.openxmlformats.org/officeDocument/2006/relationships/hyperlink" Target="https://webapp.etsi.org/teldir/ListPersDetails.asp?PersId=90657"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www.3gpp.org/ftp/TSG_RAN/TSG_RAN/TSGR_105/Docs/RP-242151.zip" TargetMode="External"/><Relationship Id="rId1665" Type="http://schemas.openxmlformats.org/officeDocument/2006/relationships/hyperlink" Target="https://webapp.etsi.org/teldir/ListPersDetails.asp?PersId=90657" TargetMode="External"/><Relationship Id="rId1666" Type="http://schemas.openxmlformats.org/officeDocument/2006/relationships/hyperlink" Target="https://portal.3gpp.org/desktopmodules/Release/ReleaseDetails.aspx?releaseId=191" TargetMode="External"/><Relationship Id="rId1667" Type="http://schemas.openxmlformats.org/officeDocument/2006/relationships/hyperlink" Target="https://www.3gpp.org/ftp/TSG_RAN/TSG_RAN/TSGR_105/Docs/RP-242152.zip" TargetMode="External"/><Relationship Id="rId1668" Type="http://schemas.openxmlformats.org/officeDocument/2006/relationships/hyperlink" Target="https://webapp.etsi.org/teldir/ListPersDetails.asp?PersId=90657" TargetMode="External"/><Relationship Id="rId1669" Type="http://schemas.openxmlformats.org/officeDocument/2006/relationships/hyperlink" Target="https://portal.3gpp.org/desktopmodules/Release/ReleaseDetails.aspx?releaseId=191" TargetMode="External"/><Relationship Id="rId1670" Type="http://schemas.openxmlformats.org/officeDocument/2006/relationships/hyperlink" Target="https://www.3gpp.org/ftp/TSG_RAN/TSG_RAN/TSGR_105/Docs/RP-242153.zip" TargetMode="External"/><Relationship Id="rId1671" Type="http://schemas.openxmlformats.org/officeDocument/2006/relationships/hyperlink" Target="https://webapp.etsi.org/teldir/ListPersDetails.asp?PersId=90657" TargetMode="External"/><Relationship Id="rId1672" Type="http://schemas.openxmlformats.org/officeDocument/2006/relationships/hyperlink" Target="https://portal.3gpp.org/desktopmodules/Release/ReleaseDetails.aspx?releaseId=191" TargetMode="External"/><Relationship Id="rId1673" Type="http://schemas.openxmlformats.org/officeDocument/2006/relationships/hyperlink" Target="https://www.3gpp.org/ftp/TSG_RAN/TSG_RAN/TSGR_105/Docs/RP-242154.zip" TargetMode="External"/><Relationship Id="rId1674" Type="http://schemas.openxmlformats.org/officeDocument/2006/relationships/hyperlink" Target="https://webapp.etsi.org/teldir/ListPersDetails.asp?PersId=90657" TargetMode="External"/><Relationship Id="rId1675" Type="http://schemas.openxmlformats.org/officeDocument/2006/relationships/hyperlink" Target="https://portal.3gpp.org/desktopmodules/Release/ReleaseDetails.aspx?releaseId=187" TargetMode="External"/><Relationship Id="rId1676" Type="http://schemas.openxmlformats.org/officeDocument/2006/relationships/hyperlink" Target="https://www.3gpp.org/ftp/TSG_RAN/TSG_RAN/TSGR_105/Docs/RP-242155.zip" TargetMode="External"/><Relationship Id="rId1677" Type="http://schemas.openxmlformats.org/officeDocument/2006/relationships/hyperlink" Target="https://webapp.etsi.org/teldir/ListPersDetails.asp?PersId=90657"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www.3gpp.org/ftp/TSG_RAN/TSG_RAN/TSGR_105/Docs/RP-242156.zip" TargetMode="External"/><Relationship Id="rId1680" Type="http://schemas.openxmlformats.org/officeDocument/2006/relationships/hyperlink" Target="https://webapp.etsi.org/teldir/ListPersDetails.asp?PersId=90657" TargetMode="External"/><Relationship Id="rId1681" Type="http://schemas.openxmlformats.org/officeDocument/2006/relationships/hyperlink" Target="https://portal.3gpp.org/desktopmodules/Release/ReleaseDetails.aspx?releaseId=192" TargetMode="External"/><Relationship Id="rId1682" Type="http://schemas.openxmlformats.org/officeDocument/2006/relationships/hyperlink" Target="https://www.3gpp.org/ftp/TSG_RAN/TSG_RAN/TSGR_105/Docs/RP-242157.zip" TargetMode="External"/><Relationship Id="rId1683" Type="http://schemas.openxmlformats.org/officeDocument/2006/relationships/hyperlink" Target="https://webapp.etsi.org/teldir/ListPersDetails.asp?PersId=90657"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www.3gpp.org/ftp/TSG_RAN/TSG_RAN/TSGR_105/Docs/RP-242158.zip" TargetMode="External"/><Relationship Id="rId1686" Type="http://schemas.openxmlformats.org/officeDocument/2006/relationships/hyperlink" Target="https://webapp.etsi.org/teldir/ListPersDetails.asp?PersId=90657" TargetMode="External"/><Relationship Id="rId1687" Type="http://schemas.openxmlformats.org/officeDocument/2006/relationships/hyperlink" Target="https://portal.3gpp.org/desktopmodules/Release/ReleaseDetails.aspx?releaseId=192" TargetMode="External"/><Relationship Id="rId1688" Type="http://schemas.openxmlformats.org/officeDocument/2006/relationships/hyperlink" Target="https://www.3gpp.org/ftp/TSG_RAN/TSG_RAN/TSGR_105/Docs/RP-242159.zip" TargetMode="External"/><Relationship Id="rId1689" Type="http://schemas.openxmlformats.org/officeDocument/2006/relationships/hyperlink" Target="https://webapp.etsi.org/teldir/ListPersDetails.asp?PersId=90657"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www.3gpp.org/ftp/TSG_RAN/TSG_RAN/TSGR_105/Docs/RP-242160.zip" TargetMode="External"/><Relationship Id="rId1692" Type="http://schemas.openxmlformats.org/officeDocument/2006/relationships/hyperlink" Target="https://webapp.etsi.org/teldir/ListPersDetails.asp?PersId=90657" TargetMode="External"/><Relationship Id="rId1693" Type="http://schemas.openxmlformats.org/officeDocument/2006/relationships/hyperlink" Target="https://portal.3gpp.org/desktopmodules/Release/ReleaseDetails.aspx?releaseId=191" TargetMode="External"/><Relationship Id="rId1694" Type="http://schemas.openxmlformats.org/officeDocument/2006/relationships/hyperlink" Target="https://www.3gpp.org/ftp/TSG_RAN/TSG_RAN/TSGR_105/Docs/RP-242161.zip" TargetMode="External"/><Relationship Id="rId1695" Type="http://schemas.openxmlformats.org/officeDocument/2006/relationships/hyperlink" Target="https://webapp.etsi.org/teldir/ListPersDetails.asp?PersId=90657"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www.3gpp.org/ftp/TSG_RAN/TSG_RAN/TSGR_105/Docs/RP-242162.zip" TargetMode="External"/><Relationship Id="rId1698" Type="http://schemas.openxmlformats.org/officeDocument/2006/relationships/hyperlink" Target="https://webapp.etsi.org/teldir/ListPersDetails.asp?PersId=90657" TargetMode="External"/><Relationship Id="rId1699" Type="http://schemas.openxmlformats.org/officeDocument/2006/relationships/hyperlink" Target="https://portal.3gpp.org/desktopmodules/Release/ReleaseDetails.aspx?releaseId=191" TargetMode="External"/><Relationship Id="rId1700" Type="http://schemas.openxmlformats.org/officeDocument/2006/relationships/hyperlink" Target="https://www.3gpp.org/ftp/TSG_RAN/TSG_RAN/TSGR_105/Docs/RP-242163.zip" TargetMode="External"/><Relationship Id="rId1701" Type="http://schemas.openxmlformats.org/officeDocument/2006/relationships/hyperlink" Target="https://webapp.etsi.org/teldir/ListPersDetails.asp?PersId=90657" TargetMode="External"/><Relationship Id="rId1702" Type="http://schemas.openxmlformats.org/officeDocument/2006/relationships/hyperlink" Target="https://portal.3gpp.org/desktopmodules/Release/ReleaseDetails.aspx?releaseId=192" TargetMode="External"/><Relationship Id="rId1703" Type="http://schemas.openxmlformats.org/officeDocument/2006/relationships/hyperlink" Target="https://www.3gpp.org/ftp/TSG_RAN/TSG_RAN/TSGR_105/Docs/RP-242164.zip" TargetMode="External"/><Relationship Id="rId1704" Type="http://schemas.openxmlformats.org/officeDocument/2006/relationships/hyperlink" Target="https://webapp.etsi.org/teldir/ListPersDetails.asp?PersId=90657" TargetMode="External"/><Relationship Id="rId1705" Type="http://schemas.openxmlformats.org/officeDocument/2006/relationships/hyperlink" Target="https://portal.3gpp.org/desktopmodules/Release/ReleaseDetails.aspx?releaseId=192" TargetMode="External"/><Relationship Id="rId1706" Type="http://schemas.openxmlformats.org/officeDocument/2006/relationships/hyperlink" Target="https://www.3gpp.org/ftp/TSG_RAN/TSG_RAN/TSGR_105/Docs/RP-242165.zip" TargetMode="External"/><Relationship Id="rId1707" Type="http://schemas.openxmlformats.org/officeDocument/2006/relationships/hyperlink" Target="https://webapp.etsi.org/teldir/ListPersDetails.asp?PersId=90657"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WorkItem/WorkItemDetails.aspx?workitemId=950177" TargetMode="External"/><Relationship Id="rId1710" Type="http://schemas.openxmlformats.org/officeDocument/2006/relationships/hyperlink" Target="https://www.3gpp.org/ftp/TSG_RAN/TSG_RAN/TSGR_105/Docs/RP-242166.zip" TargetMode="External"/><Relationship Id="rId1711" Type="http://schemas.openxmlformats.org/officeDocument/2006/relationships/hyperlink" Target="https://webapp.etsi.org/teldir/ListPersDetails.asp?PersId=90657"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WorkItem/WorkItemDetails.aspx?workitemId=950277" TargetMode="External"/><Relationship Id="rId1714" Type="http://schemas.openxmlformats.org/officeDocument/2006/relationships/hyperlink" Target="https://www.3gpp.org/ftp/TSG_RAN/TSG_RAN/TSGR_105/Docs/RP-242167.zip" TargetMode="External"/><Relationship Id="rId1715" Type="http://schemas.openxmlformats.org/officeDocument/2006/relationships/hyperlink" Target="https://webapp.etsi.org/teldir/ListPersDetails.asp?PersId=90657"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www.3gpp.org/ftp/TSG_RAN/TSG_RAN/TSGR_105/Docs/RP-242168.zip" TargetMode="External"/><Relationship Id="rId1718" Type="http://schemas.openxmlformats.org/officeDocument/2006/relationships/hyperlink" Target="https://webapp.etsi.org/teldir/ListPersDetails.asp?PersId=90657" TargetMode="External"/><Relationship Id="rId1719" Type="http://schemas.openxmlformats.org/officeDocument/2006/relationships/hyperlink" Target="https://portal.3gpp.org/desktopmodules/Release/ReleaseDetails.aspx?releaseId=192" TargetMode="External"/><Relationship Id="rId1720" Type="http://schemas.openxmlformats.org/officeDocument/2006/relationships/hyperlink" Target="https://www.3gpp.org/ftp/TSG_RAN/TSG_RAN/TSGR_105/Docs/RP-242169.zip" TargetMode="External"/><Relationship Id="rId1721" Type="http://schemas.openxmlformats.org/officeDocument/2006/relationships/hyperlink" Target="https://webapp.etsi.org/teldir/ListPersDetails.asp?PersId=90657"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www.3gpp.org/ftp/TSG_RAN/TSG_RAN/TSGR_105/Docs/RP-242170.zip" TargetMode="External"/><Relationship Id="rId1724"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Release/ReleaseDetails.aspx?releaseId=192" TargetMode="External"/><Relationship Id="rId1726" Type="http://schemas.openxmlformats.org/officeDocument/2006/relationships/hyperlink" Target="https://www.3gpp.org/ftp/TSG_RAN/TSG_RAN/TSGR_105/Docs/RP-242171.zip" TargetMode="External"/><Relationship Id="rId1727" Type="http://schemas.openxmlformats.org/officeDocument/2006/relationships/hyperlink" Target="https://webapp.etsi.org/teldir/ListPersDetails.asp?PersId=90657" TargetMode="External"/><Relationship Id="rId1728" Type="http://schemas.openxmlformats.org/officeDocument/2006/relationships/hyperlink" Target="https://portal.3gpp.org/desktopmodules/Release/ReleaseDetails.aspx?releaseId=191" TargetMode="External"/><Relationship Id="rId1729" Type="http://schemas.openxmlformats.org/officeDocument/2006/relationships/hyperlink" Target="https://www.3gpp.org/ftp/TSG_RAN/TSG_RAN/TSGR_105/Docs/RP-242172.zip" TargetMode="External"/><Relationship Id="rId1730" Type="http://schemas.openxmlformats.org/officeDocument/2006/relationships/hyperlink" Target="https://webapp.etsi.org/teldir/ListPersDetails.asp?PersId=90657"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www.3gpp.org/ftp/TSG_RAN/TSG_RAN/TSGR_105/Docs/RP-242173.zip" TargetMode="External"/><Relationship Id="rId1733" Type="http://schemas.openxmlformats.org/officeDocument/2006/relationships/hyperlink" Target="https://webapp.etsi.org/teldir/ListPersDetails.asp?PersId=90657" TargetMode="External"/><Relationship Id="rId1734" Type="http://schemas.openxmlformats.org/officeDocument/2006/relationships/hyperlink" Target="https://portal.3gpp.org/desktopmodules/Release/ReleaseDetails.aspx?releaseId=190" TargetMode="External"/><Relationship Id="rId1735" Type="http://schemas.openxmlformats.org/officeDocument/2006/relationships/hyperlink" Target="https://www.3gpp.org/ftp/TSG_RAN/TSG_RAN/TSGR_105/Docs/RP-242174.zip" TargetMode="External"/><Relationship Id="rId1736" Type="http://schemas.openxmlformats.org/officeDocument/2006/relationships/hyperlink" Target="https://webapp.etsi.org/teldir/ListPersDetails.asp?PersId=90657" TargetMode="External"/><Relationship Id="rId1737" Type="http://schemas.openxmlformats.org/officeDocument/2006/relationships/hyperlink" Target="https://portal.3gpp.org/desktopmodules/Release/ReleaseDetails.aspx?releaseId=190" TargetMode="External"/><Relationship Id="rId1738" Type="http://schemas.openxmlformats.org/officeDocument/2006/relationships/hyperlink" Target="https://www.3gpp.org/ftp/TSG_RAN/TSG_RAN/TSGR_105/Docs/RP-242175.zip" TargetMode="External"/><Relationship Id="rId1739" Type="http://schemas.openxmlformats.org/officeDocument/2006/relationships/hyperlink" Target="https://webapp.etsi.org/teldir/ListPersDetails.asp?PersId=90657" TargetMode="External"/><Relationship Id="rId1740" Type="http://schemas.openxmlformats.org/officeDocument/2006/relationships/hyperlink" Target="https://portal.3gpp.org/desktopmodules/Release/ReleaseDetails.aspx?releaseId=190" TargetMode="External"/><Relationship Id="rId1741" Type="http://schemas.openxmlformats.org/officeDocument/2006/relationships/hyperlink" Target="https://portal.3gpp.org/desktopmodules/WorkItem/WorkItemDetails.aspx?workitemId=750267" TargetMode="External"/><Relationship Id="rId1742" Type="http://schemas.openxmlformats.org/officeDocument/2006/relationships/hyperlink" Target="https://www.3gpp.org/ftp/TSG_RAN/TSG_RAN/TSGR_105/Docs/RP-242176.zip" TargetMode="External"/><Relationship Id="rId1743"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Release/ReleaseDetails.aspx?releaseId=190" TargetMode="External"/><Relationship Id="rId1745" Type="http://schemas.openxmlformats.org/officeDocument/2006/relationships/hyperlink" Target="https://portal.3gpp.org/desktopmodules/WorkItem/WorkItemDetails.aspx?workitemId=750267" TargetMode="External"/><Relationship Id="rId1746" Type="http://schemas.openxmlformats.org/officeDocument/2006/relationships/hyperlink" Target="https://www.3gpp.org/ftp/TSG_RAN/TSG_RAN/TSGR_105/Docs/RP-242177.zip" TargetMode="External"/><Relationship Id="rId1747" Type="http://schemas.openxmlformats.org/officeDocument/2006/relationships/hyperlink" Target="https://webapp.etsi.org/teldir/ListPersDetails.asp?PersId=90657"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WorkItem/WorkItemDetails.aspx?workitemId=941106" TargetMode="External"/><Relationship Id="rId1750" Type="http://schemas.openxmlformats.org/officeDocument/2006/relationships/hyperlink" Target="https://www.3gpp.org/ftp/TSG_RAN/TSG_RAN/TSGR_105/Docs/RP-242178.zip" TargetMode="External"/><Relationship Id="rId1751" Type="http://schemas.openxmlformats.org/officeDocument/2006/relationships/hyperlink" Target="https://webapp.etsi.org/teldir/ListPersDetails.asp?PersId=90657"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41106" TargetMode="External"/><Relationship Id="rId1754" Type="http://schemas.openxmlformats.org/officeDocument/2006/relationships/hyperlink" Target="https://www.3gpp.org/ftp/TSG_RAN/TSG_RAN/TSGR_105/Docs/RP-242179.zip" TargetMode="External"/><Relationship Id="rId1755" Type="http://schemas.openxmlformats.org/officeDocument/2006/relationships/hyperlink" Target="https://webapp.etsi.org/teldir/ListPersDetails.asp?PersId=90657"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WorkItem/WorkItemDetails.aspx?workitemId=941206" TargetMode="External"/><Relationship Id="rId1758" Type="http://schemas.openxmlformats.org/officeDocument/2006/relationships/hyperlink" Target="https://www.3gpp.org/ftp/TSG_RAN/TSG_RAN/TSGR_105/Docs/RP-242180.zip" TargetMode="External"/><Relationship Id="rId1759" Type="http://schemas.openxmlformats.org/officeDocument/2006/relationships/hyperlink" Target="https://webapp.etsi.org/teldir/ListPersDetails.asp?PersId=90657"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81143" TargetMode="External"/><Relationship Id="rId1762" Type="http://schemas.openxmlformats.org/officeDocument/2006/relationships/hyperlink" Target="https://www.3gpp.org/ftp/TSG_RAN/TSG_RAN/TSGR_105/Docs/RP-242181.zip" TargetMode="External"/><Relationship Id="rId1763" Type="http://schemas.openxmlformats.org/officeDocument/2006/relationships/hyperlink" Target="https://webapp.etsi.org/teldir/ListPersDetails.asp?PersId=90657"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WorkItem/WorkItemDetails.aspx?workitemId=860146" TargetMode="External"/><Relationship Id="rId1766" Type="http://schemas.openxmlformats.org/officeDocument/2006/relationships/hyperlink" Target="https://www.3gpp.org/ftp/TSG_RAN/TSG_RAN/TSGR_105/Docs/RP-242182.zip" TargetMode="External"/><Relationship Id="rId1767" Type="http://schemas.openxmlformats.org/officeDocument/2006/relationships/hyperlink" Target="https://webapp.etsi.org/teldir/ListPersDetails.asp?PersId=90657"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desktopmodules/WorkItem/WorkItemDetails.aspx?workitemId=860246" TargetMode="External"/><Relationship Id="rId1770" Type="http://schemas.openxmlformats.org/officeDocument/2006/relationships/hyperlink" Target="https://www.3gpp.org/ftp/TSG_RAN/TSG_RAN/TSGR_105/Docs/RP-242183.zip" TargetMode="External"/><Relationship Id="rId1771" Type="http://schemas.openxmlformats.org/officeDocument/2006/relationships/hyperlink" Target="https://webapp.etsi.org/teldir/ListPersDetails.asp?PersId=90657" TargetMode="External"/><Relationship Id="rId1772" Type="http://schemas.openxmlformats.org/officeDocument/2006/relationships/hyperlink" Target="https://portal.3gpp.org/desktopmodules/Release/ReleaseDetails.aspx?releaseId=191" TargetMode="External"/><Relationship Id="rId1773" Type="http://schemas.openxmlformats.org/officeDocument/2006/relationships/hyperlink" Target="https://www.3gpp.org/ftp/TSG_RAN/TSG_RAN/TSGR_105/Docs/RP-242184.zip" TargetMode="External"/><Relationship Id="rId1774" Type="http://schemas.openxmlformats.org/officeDocument/2006/relationships/hyperlink" Target="https://webapp.etsi.org/teldir/ListPersDetails.asp?PersId=90657" TargetMode="External"/><Relationship Id="rId1775" Type="http://schemas.openxmlformats.org/officeDocument/2006/relationships/hyperlink" Target="https://portal.3gpp.org/desktopmodules/Release/ReleaseDetails.aspx?releaseId=192" TargetMode="External"/><Relationship Id="rId1776" Type="http://schemas.openxmlformats.org/officeDocument/2006/relationships/hyperlink" Target="https://www.3gpp.org/ftp/TSG_RAN/TSG_RAN/TSGR_105/Docs/RP-242185.zip" TargetMode="External"/><Relationship Id="rId1777" Type="http://schemas.openxmlformats.org/officeDocument/2006/relationships/hyperlink" Target="https://webapp.etsi.org/teldir/ListPersDetails.asp?PersId=90657" TargetMode="External"/><Relationship Id="rId1778" Type="http://schemas.openxmlformats.org/officeDocument/2006/relationships/hyperlink" Target="https://portal.3gpp.org/desktopmodules/Release/ReleaseDetails.aspx?releaseId=192" TargetMode="External"/><Relationship Id="rId1779" Type="http://schemas.openxmlformats.org/officeDocument/2006/relationships/hyperlink" Target="https://portal.3gpp.org/desktopmodules/WorkItem/WorkItemDetails.aspx?workitemId=900262" TargetMode="External"/><Relationship Id="rId1780" Type="http://schemas.openxmlformats.org/officeDocument/2006/relationships/hyperlink" Target="https://www.3gpp.org/ftp/TSG_RAN/TSG_RAN/TSGR_105/Docs/RP-242186.zip" TargetMode="External"/><Relationship Id="rId1781" Type="http://schemas.openxmlformats.org/officeDocument/2006/relationships/hyperlink" Target="https://webapp.etsi.org/teldir/ListPersDetails.asp?PersId=90657" TargetMode="External"/><Relationship Id="rId1782" Type="http://schemas.openxmlformats.org/officeDocument/2006/relationships/hyperlink" Target="https://portal.3gpp.org/desktopmodules/Release/ReleaseDetails.aspx?releaseId=191" TargetMode="External"/><Relationship Id="rId1783" Type="http://schemas.openxmlformats.org/officeDocument/2006/relationships/hyperlink" Target="https://www.3gpp.org/ftp/TSG_RAN/TSG_RAN/TSGR_105/Docs/RP-242187.zip" TargetMode="External"/><Relationship Id="rId1784" Type="http://schemas.openxmlformats.org/officeDocument/2006/relationships/hyperlink" Target="https://webapp.etsi.org/teldir/ListPersDetails.asp?PersId=90657" TargetMode="External"/><Relationship Id="rId1785" Type="http://schemas.openxmlformats.org/officeDocument/2006/relationships/hyperlink" Target="https://portal.3gpp.org/desktopmodules/Release/ReleaseDetails.aspx?releaseId=191" TargetMode="External"/><Relationship Id="rId1786" Type="http://schemas.openxmlformats.org/officeDocument/2006/relationships/hyperlink" Target="https://www.3gpp.org/ftp/TSG_RAN/TSG_RAN/TSGR_105/Docs/RP-242188.zip" TargetMode="External"/><Relationship Id="rId1787" Type="http://schemas.openxmlformats.org/officeDocument/2006/relationships/hyperlink" Target="https://webapp.etsi.org/teldir/ListPersDetails.asp?PersId=90657" TargetMode="External"/><Relationship Id="rId1788" Type="http://schemas.openxmlformats.org/officeDocument/2006/relationships/hyperlink" Target="https://portal.3gpp.org/desktopmodules/Release/ReleaseDetails.aspx?releaseId=191" TargetMode="External"/><Relationship Id="rId1789" Type="http://schemas.openxmlformats.org/officeDocument/2006/relationships/hyperlink" Target="https://www.3gpp.org/ftp/TSG_RAN/TSG_RAN/TSGR_105/Docs/RP-242189.zip" TargetMode="External"/><Relationship Id="rId1790" Type="http://schemas.openxmlformats.org/officeDocument/2006/relationships/hyperlink" Target="https://webapp.etsi.org/teldir/ListPersDetails.asp?PersId=90657" TargetMode="External"/><Relationship Id="rId1791" Type="http://schemas.openxmlformats.org/officeDocument/2006/relationships/hyperlink" Target="https://portal.3gpp.org/desktopmodules/Release/ReleaseDetails.aspx?releaseId=192" TargetMode="External"/><Relationship Id="rId1792" Type="http://schemas.openxmlformats.org/officeDocument/2006/relationships/hyperlink" Target="https://www.3gpp.org/ftp/TSG_RAN/TSG_RAN/TSGR_105/Docs/RP-242190.zip" TargetMode="External"/><Relationship Id="rId1793" Type="http://schemas.openxmlformats.org/officeDocument/2006/relationships/hyperlink" Target="https://webapp.etsi.org/teldir/ListPersDetails.asp?PersId=90657" TargetMode="External"/><Relationship Id="rId1794" Type="http://schemas.openxmlformats.org/officeDocument/2006/relationships/hyperlink" Target="https://portal.3gpp.org/desktopmodules/Release/ReleaseDetails.aspx?releaseId=191" TargetMode="External"/><Relationship Id="rId1795" Type="http://schemas.openxmlformats.org/officeDocument/2006/relationships/hyperlink" Target="https://www.3gpp.org/ftp/TSG_RAN/TSG_RAN/TSGR_105/Docs/RP-242191.zip" TargetMode="External"/><Relationship Id="rId1796" Type="http://schemas.openxmlformats.org/officeDocument/2006/relationships/hyperlink" Target="https://webapp.etsi.org/teldir/ListPersDetails.asp?PersId=90657" TargetMode="External"/><Relationship Id="rId1797" Type="http://schemas.openxmlformats.org/officeDocument/2006/relationships/hyperlink" Target="https://portal.3gpp.org/desktopmodules/Release/ReleaseDetails.aspx?releaseId=189" TargetMode="External"/><Relationship Id="rId1798" Type="http://schemas.openxmlformats.org/officeDocument/2006/relationships/hyperlink" Target="https://www.3gpp.org/ftp/TSG_RAN/TSG_RAN/TSGR_105/Docs/RP-242192.zip" TargetMode="External"/><Relationship Id="rId1799"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WorkItem/WorkItemDetails.aspx?workitemId=920042" TargetMode="External"/><Relationship Id="rId1802" Type="http://schemas.openxmlformats.org/officeDocument/2006/relationships/hyperlink" Target="https://www.3gpp.org/ftp/TSG_RAN/TSG_RAN/TSGR_105/Docs/RP-242193.zip" TargetMode="External"/><Relationship Id="rId1803" Type="http://schemas.openxmlformats.org/officeDocument/2006/relationships/hyperlink" Target="https://webapp.etsi.org/teldir/ListPersDetails.asp?PersId=90657"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WorkItem/WorkItemDetails.aspx?workitemId=850047" TargetMode="External"/><Relationship Id="rId1806" Type="http://schemas.openxmlformats.org/officeDocument/2006/relationships/hyperlink" Target="https://www.3gpp.org/ftp/TSG_RAN/TSG_RAN/TSGR_105/Docs/RP-242194.zip" TargetMode="External"/><Relationship Id="rId1807" Type="http://schemas.openxmlformats.org/officeDocument/2006/relationships/hyperlink" Target="https://webapp.etsi.org/teldir/ListPersDetails.asp?PersId=90657"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WorkItem/WorkItemDetails.aspx?workitemId=920042" TargetMode="External"/><Relationship Id="rId1810" Type="http://schemas.openxmlformats.org/officeDocument/2006/relationships/hyperlink" Target="https://www.3gpp.org/ftp/TSG_RAN/TSG_RAN/TSGR_105/Docs/RP-242195.zip" TargetMode="External"/><Relationship Id="rId1811" Type="http://schemas.openxmlformats.org/officeDocument/2006/relationships/hyperlink" Target="https://webapp.etsi.org/teldir/ListPersDetails.asp?PersId=90657"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981238" TargetMode="External"/><Relationship Id="rId1814" Type="http://schemas.openxmlformats.org/officeDocument/2006/relationships/hyperlink" Target="https://www.3gpp.org/ftp/TSG_RAN/TSG_RAN/TSGR_105/Docs/RP-242196.zip" TargetMode="External"/><Relationship Id="rId1815" Type="http://schemas.openxmlformats.org/officeDocument/2006/relationships/hyperlink" Target="https://webapp.etsi.org/teldir/ListPersDetails.asp?PersId=90657"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WorkItem/WorkItemDetails.aspx?workitemId=981138" TargetMode="External"/><Relationship Id="rId1818" Type="http://schemas.openxmlformats.org/officeDocument/2006/relationships/hyperlink" Target="https://www.3gpp.org/ftp/TSG_RAN/TSG_RAN/TSGR_105/Docs/RP-242197.zip" TargetMode="External"/><Relationship Id="rId1819" Type="http://schemas.openxmlformats.org/officeDocument/2006/relationships/hyperlink" Target="https://webapp.etsi.org/teldir/ListPersDetails.asp?PersId=90657"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WorkItem/WorkItemDetails.aspx?workitemId=970282" TargetMode="External"/><Relationship Id="rId1822" Type="http://schemas.openxmlformats.org/officeDocument/2006/relationships/hyperlink" Target="https://www.3gpp.org/ftp/TSG_RAN/TSG_RAN/TSGR_105/Docs/RP-242198.zip" TargetMode="External"/><Relationship Id="rId1823" Type="http://schemas.openxmlformats.org/officeDocument/2006/relationships/hyperlink" Target="https://webapp.etsi.org/teldir/ListPersDetails.asp?PersId=90657"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desktopmodules/WorkItem/WorkItemDetails.aspx?workitemId=970182" TargetMode="External"/><Relationship Id="rId1826" Type="http://schemas.openxmlformats.org/officeDocument/2006/relationships/hyperlink" Target="https://www.3gpp.org/ftp/TSG_RAN/TSG_RAN/TSGR_105/Docs/RP-242199.zip" TargetMode="External"/><Relationship Id="rId1827" Type="http://schemas.openxmlformats.org/officeDocument/2006/relationships/hyperlink" Target="https://webapp.etsi.org/teldir/ListPersDetails.asp?PersId=45858"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WorkItem/WorkItemDetails.aspx?workitemId=1020085" TargetMode="External"/><Relationship Id="rId1830" Type="http://schemas.openxmlformats.org/officeDocument/2006/relationships/hyperlink" Target="https://webapp.etsi.org/teldir/ListPersDetails.asp?PersId=45069"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www.3gpp.org/ftp/TSG_RAN/TSG_RAN/TSGR_105/Docs/RP-242201.zip" TargetMode="External"/><Relationship Id="rId1833" Type="http://schemas.openxmlformats.org/officeDocument/2006/relationships/hyperlink" Target="https://webapp.etsi.org/teldir/ListPersDetails.asp?PersId=64516"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www.3gpp.org/ftp/TSG_RAN/TSG_RAN/TSGR_105/Docs/RP-242202.zip" TargetMode="External"/><Relationship Id="rId1836" Type="http://schemas.openxmlformats.org/officeDocument/2006/relationships/hyperlink" Target="https://webapp.etsi.org/teldir/ListPersDetails.asp?PersId=76312"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WorkItem/WorkItemDetails.aspx?workitemId=1020097" TargetMode="External"/><Relationship Id="rId1839" Type="http://schemas.openxmlformats.org/officeDocument/2006/relationships/hyperlink" Target="https://www.3gpp.org/ftp/TSG_RAN/TSG_RAN/TSGR_105/Docs/RP-242203.zip" TargetMode="External"/><Relationship Id="rId1840" Type="http://schemas.openxmlformats.org/officeDocument/2006/relationships/hyperlink" Target="https://webapp.etsi.org/teldir/ListPersDetails.asp?PersId=52292" TargetMode="External"/><Relationship Id="rId1841" Type="http://schemas.openxmlformats.org/officeDocument/2006/relationships/hyperlink" Target="https://portal.3gpp.org/desktopmodules/Release/ReleaseDetails.aspx?releaseId=192" TargetMode="External"/><Relationship Id="rId1842" Type="http://schemas.openxmlformats.org/officeDocument/2006/relationships/hyperlink" Target="https://www.3gpp.org/ftp/TSG_RAN/TSG_RAN/TSGR_105/Docs/RP-242204.zip" TargetMode="External"/><Relationship Id="rId1843" Type="http://schemas.openxmlformats.org/officeDocument/2006/relationships/hyperlink" Target="https://webapp.etsi.org/teldir/ListPersDetails.asp?PersId=52292"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www.3gpp.org/ftp/TSG_RAN/TSG_RAN/TSGR_105/Docs/RP-242205.zip" TargetMode="External"/><Relationship Id="rId1846" Type="http://schemas.openxmlformats.org/officeDocument/2006/relationships/hyperlink" Target="https://webapp.etsi.org/teldir/ListPersDetails.asp?PersId=52292"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WorkItem/WorkItemDetails.aspx?workitemId=981138" TargetMode="External"/><Relationship Id="rId1849" Type="http://schemas.openxmlformats.org/officeDocument/2006/relationships/hyperlink" Target="https://www.3gpp.org/ftp/TSG_RAN/TSG_RAN/TSGR_105/Docs/RP-242206.zip" TargetMode="External"/><Relationship Id="rId1850" Type="http://schemas.openxmlformats.org/officeDocument/2006/relationships/hyperlink" Target="https://webapp.etsi.org/teldir/ListPersDetails.asp?PersId=52292"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WorkItem/WorkItemDetails.aspx?workitemId=940195" TargetMode="External"/><Relationship Id="rId1853" Type="http://schemas.openxmlformats.org/officeDocument/2006/relationships/hyperlink" Target="https://www.3gpp.org/ftp/TSG_RAN/TSG_RAN/TSGR_105/Docs/RP-242207.zip" TargetMode="External"/><Relationship Id="rId1854" Type="http://schemas.openxmlformats.org/officeDocument/2006/relationships/hyperlink" Target="https://webapp.etsi.org/teldir/ListPersDetails.asp?PersId=52292" TargetMode="External"/><Relationship Id="rId1855" Type="http://schemas.openxmlformats.org/officeDocument/2006/relationships/hyperlink" Target="https://portal.3gpp.org/desktopmodules/Release/ReleaseDetails.aspx?releaseId=192" TargetMode="External"/><Relationship Id="rId1856" Type="http://schemas.openxmlformats.org/officeDocument/2006/relationships/hyperlink" Target="https://portal.3gpp.org/desktopmodules/WorkItem/WorkItemDetails.aspx?workitemId=860140" TargetMode="External"/><Relationship Id="rId1857" Type="http://schemas.openxmlformats.org/officeDocument/2006/relationships/hyperlink" Target="https://www.3gpp.org/ftp/TSG_RAN/TSG_RAN/TSGR_105/Docs/RP-242208.zip" TargetMode="External"/><Relationship Id="rId1858" Type="http://schemas.openxmlformats.org/officeDocument/2006/relationships/hyperlink" Target="https://webapp.etsi.org/teldir/ListPersDetails.asp?PersId=52292"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WorkItem/WorkItemDetails.aspx?workitemId=940194" TargetMode="External"/><Relationship Id="rId1861" Type="http://schemas.openxmlformats.org/officeDocument/2006/relationships/hyperlink" Target="https://www.3gpp.org/ftp/TSG_RAN/TSG_RAN/TSGR_105/Docs/RP-242209.zip" TargetMode="External"/><Relationship Id="rId1862" Type="http://schemas.openxmlformats.org/officeDocument/2006/relationships/hyperlink" Target="https://webapp.etsi.org/teldir/ListPersDetails.asp?PersId=52292"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WorkItem/WorkItemDetails.aspx?workitemId=940196" TargetMode="External"/><Relationship Id="rId1865" Type="http://schemas.openxmlformats.org/officeDocument/2006/relationships/hyperlink" Target="https://www.3gpp.org/ftp/TSG_RAN/TSG_RAN/TSGR_105/Docs/RP-242210.zip" TargetMode="External"/><Relationship Id="rId1866" Type="http://schemas.openxmlformats.org/officeDocument/2006/relationships/hyperlink" Target="https://webapp.etsi.org/teldir/ListPersDetails.asp?PersId=52292"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WorkItem/WorkItemDetails.aspx?workitemId=940198" TargetMode="External"/><Relationship Id="rId1869" Type="http://schemas.openxmlformats.org/officeDocument/2006/relationships/hyperlink" Target="https://www.3gpp.org/ftp/TSG_RAN/TSG_RAN/TSGR_105/Docs/RP-242211.zip" TargetMode="External"/><Relationship Id="rId1870" Type="http://schemas.openxmlformats.org/officeDocument/2006/relationships/hyperlink" Target="https://webapp.etsi.org/teldir/ListPersDetails.asp?PersId=52292"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941106" TargetMode="External"/><Relationship Id="rId1873" Type="http://schemas.openxmlformats.org/officeDocument/2006/relationships/hyperlink" Target="https://www.3gpp.org/ftp/TSG_RAN/TSG_RAN/TSGR_105/Docs/RP-242212.zip" TargetMode="External"/><Relationship Id="rId1874" Type="http://schemas.openxmlformats.org/officeDocument/2006/relationships/hyperlink" Target="https://webapp.etsi.org/teldir/ListPersDetails.asp?PersId=52292" TargetMode="External"/><Relationship Id="rId1875" Type="http://schemas.openxmlformats.org/officeDocument/2006/relationships/hyperlink" Target="https://portal.3gpp.org/desktopmodules/Release/ReleaseDetails.aspx?releaseId=192" TargetMode="External"/><Relationship Id="rId1876" Type="http://schemas.openxmlformats.org/officeDocument/2006/relationships/hyperlink" Target="https://portal.3gpp.org/desktopmodules/WorkItem/WorkItemDetails.aspx?workitemId=900162" TargetMode="External"/><Relationship Id="rId1877" Type="http://schemas.openxmlformats.org/officeDocument/2006/relationships/hyperlink" Target="https://www.3gpp.org/ftp/TSG_RAN/TSG_RAN/TSGR_105/Docs/RP-242213.zip" TargetMode="External"/><Relationship Id="rId1878" Type="http://schemas.openxmlformats.org/officeDocument/2006/relationships/hyperlink" Target="https://webapp.etsi.org/teldir/ListPersDetails.asp?PersId=52292"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WorkItem/WorkItemDetails.aspx?workitemId=940197" TargetMode="External"/><Relationship Id="rId1881" Type="http://schemas.openxmlformats.org/officeDocument/2006/relationships/hyperlink" Target="https://www.3gpp.org/ftp/TSG_RAN/TSG_RAN/TSGR_105/Docs/RP-242214.zip" TargetMode="External"/><Relationship Id="rId1882" Type="http://schemas.openxmlformats.org/officeDocument/2006/relationships/hyperlink" Target="https://webapp.etsi.org/teldir/ListPersDetails.asp?PersId=52292"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WorkItem/WorkItemDetails.aspx?workitemId=860141" TargetMode="External"/><Relationship Id="rId1885" Type="http://schemas.openxmlformats.org/officeDocument/2006/relationships/hyperlink" Target="https://www.3gpp.org/ftp/TSG_RAN/TSG_RAN/TSGR_105/Docs/RP-242215.zip" TargetMode="External"/><Relationship Id="rId1886" Type="http://schemas.openxmlformats.org/officeDocument/2006/relationships/hyperlink" Target="https://webapp.etsi.org/teldir/ListPersDetails.asp?PersId=52292" TargetMode="External"/><Relationship Id="rId1887" Type="http://schemas.openxmlformats.org/officeDocument/2006/relationships/hyperlink" Target="https://portal.3gpp.org/desktopmodules/Release/ReleaseDetails.aspx?releaseId=192" TargetMode="External"/><Relationship Id="rId1888" Type="http://schemas.openxmlformats.org/officeDocument/2006/relationships/hyperlink" Target="https://portal.3gpp.org/desktopmodules/WorkItem/WorkItemDetails.aspx?workitemId=860148" TargetMode="External"/><Relationship Id="rId1889" Type="http://schemas.openxmlformats.org/officeDocument/2006/relationships/hyperlink" Target="https://www.3gpp.org/ftp/TSG_RAN/TSG_RAN/TSGR_105/Docs/RP-242216.zip" TargetMode="External"/><Relationship Id="rId1890" Type="http://schemas.openxmlformats.org/officeDocument/2006/relationships/hyperlink" Target="https://webapp.etsi.org/teldir/ListPersDetails.asp?PersId=52292" TargetMode="External"/><Relationship Id="rId1891"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WorkItem/WorkItemDetails.aspx?workitemId=860146" TargetMode="External"/><Relationship Id="rId1893" Type="http://schemas.openxmlformats.org/officeDocument/2006/relationships/hyperlink" Target="https://www.3gpp.org/ftp/TSG_RAN/TSG_RAN/TSGR_105/Docs/RP-242217.zip" TargetMode="External"/><Relationship Id="rId1894" Type="http://schemas.openxmlformats.org/officeDocument/2006/relationships/hyperlink" Target="https://webapp.etsi.org/teldir/ListPersDetails.asp?PersId=52292" TargetMode="External"/><Relationship Id="rId1895" Type="http://schemas.openxmlformats.org/officeDocument/2006/relationships/hyperlink" Target="https://portal.3gpp.org/desktopmodules/Release/ReleaseDetails.aspx?releaseId=192" TargetMode="External"/><Relationship Id="rId1896" Type="http://schemas.openxmlformats.org/officeDocument/2006/relationships/hyperlink" Target="https://www.3gpp.org/ftp/TSG_RAN/TSG_RAN/TSGR_105/Docs/RP-242218.zip" TargetMode="External"/><Relationship Id="rId1897" Type="http://schemas.openxmlformats.org/officeDocument/2006/relationships/hyperlink" Target="https://webapp.etsi.org/teldir/ListPersDetails.asp?PersId=52292"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www.3gpp.org/ftp/TSG_RAN/TSG_RAN/TSGR_105/Docs/RP-242219.zip" TargetMode="External"/><Relationship Id="rId1900" Type="http://schemas.openxmlformats.org/officeDocument/2006/relationships/hyperlink" Target="https://webapp.etsi.org/teldir/ListPersDetails.asp?PersId=102945"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1030065" TargetMode="External"/><Relationship Id="rId1903" Type="http://schemas.openxmlformats.org/officeDocument/2006/relationships/hyperlink" Target="https://www.3gpp.org/ftp/TSG_RAN/TSG_RAN/TSGR_105/Docs/RP-242220.zip" TargetMode="External"/><Relationship Id="rId1904" Type="http://schemas.openxmlformats.org/officeDocument/2006/relationships/hyperlink" Target="https://webapp.etsi.org/teldir/ListPersDetails.asp?PersId=73195"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21098" TargetMode="External"/><Relationship Id="rId1907" Type="http://schemas.openxmlformats.org/officeDocument/2006/relationships/hyperlink" Target="https://www.3gpp.org/ftp/TSG_RAN/TSG_RAN/TSGR_105/Docs/RP-242221.zip" TargetMode="External"/><Relationship Id="rId1908" Type="http://schemas.openxmlformats.org/officeDocument/2006/relationships/hyperlink" Target="https://webapp.etsi.org/teldir/ListPersDetails.asp?PersId=73195"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WorkItem/WorkItemDetails.aspx?workitemId=1020091" TargetMode="External"/><Relationship Id="rId1911" Type="http://schemas.openxmlformats.org/officeDocument/2006/relationships/hyperlink" Target="https://www.3gpp.org/ftp/TSG_RAN/TSG_RAN/TSGR_105/Docs/RP-242222.zip" TargetMode="External"/><Relationship Id="rId1912" Type="http://schemas.openxmlformats.org/officeDocument/2006/relationships/hyperlink" Target="https://webapp.etsi.org/teldir/ListPersDetails.asp?PersId=108561" TargetMode="External"/><Relationship Id="rId1913" Type="http://schemas.openxmlformats.org/officeDocument/2006/relationships/hyperlink" Target="https://portal.3gpp.org/ngppapp/CreateTdoc.aspx?mode=view&amp;contributionId=1580709"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40101" TargetMode="External"/><Relationship Id="rId1916" Type="http://schemas.openxmlformats.org/officeDocument/2006/relationships/hyperlink" Target="https://www.3gpp.org/ftp/TSG_RAN/TSG_RAN/TSGR_105/Docs/RP-242223.zip" TargetMode="External"/><Relationship Id="rId1917" Type="http://schemas.openxmlformats.org/officeDocument/2006/relationships/hyperlink" Target="https://webapp.etsi.org/teldir/ListPersDetails.asp?PersId=95435"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WorkItem/WorkItemDetails.aspx?workitemId=1020098" TargetMode="External"/><Relationship Id="rId1920" Type="http://schemas.openxmlformats.org/officeDocument/2006/relationships/hyperlink" Target="https://www.3gpp.org/ftp/TSG_RAN/TSG_RAN/TSGR_105/Docs/RP-242224.zip" TargetMode="External"/><Relationship Id="rId1921" Type="http://schemas.openxmlformats.org/officeDocument/2006/relationships/hyperlink" Target="https://webapp.etsi.org/teldir/ListPersDetails.asp?PersId=95435"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WorkItem/WorkItemDetails.aspx?workitemId=1020098" TargetMode="External"/><Relationship Id="rId1924" Type="http://schemas.openxmlformats.org/officeDocument/2006/relationships/hyperlink" Target="https://www.3gpp.org/ftp/TSG_RAN/TSG_RAN/TSGR_105/Docs/RP-242225.zip" TargetMode="External"/><Relationship Id="rId1925" Type="http://schemas.openxmlformats.org/officeDocument/2006/relationships/hyperlink" Target="https://webapp.etsi.org/teldir/ListPersDetails.asp?PersId=95435" TargetMode="External"/><Relationship Id="rId1926"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WorkItem/WorkItemDetails.aspx?workitemId=920042" TargetMode="External"/><Relationship Id="rId1928" Type="http://schemas.openxmlformats.org/officeDocument/2006/relationships/hyperlink" Target="https://www.3gpp.org/ftp/TSG_RAN/TSG_RAN/TSGR_105/Docs/RP-242226.zip" TargetMode="External"/><Relationship Id="rId1929" Type="http://schemas.openxmlformats.org/officeDocument/2006/relationships/hyperlink" Target="https://webapp.etsi.org/teldir/ListPersDetails.asp?PersId=34439" TargetMode="External"/><Relationship Id="rId1930"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WorkItem/WorkItemDetails.aspx?workitemId=1020093" TargetMode="External"/><Relationship Id="rId1932" Type="http://schemas.openxmlformats.org/officeDocument/2006/relationships/hyperlink" Target="https://www.3gpp.org/ftp/TSG_RAN/TSG_RAN/TSGR_105/Docs/RP-242227.zip" TargetMode="External"/><Relationship Id="rId1933" Type="http://schemas.openxmlformats.org/officeDocument/2006/relationships/hyperlink" Target="https://webapp.etsi.org/teldir/ListPersDetails.asp?PersId=104475" TargetMode="External"/><Relationship Id="rId1934" Type="http://schemas.openxmlformats.org/officeDocument/2006/relationships/hyperlink" Target="https://portal.3gpp.org/desktopmodules/Release/ReleaseDetails.aspx?releaseId=194" TargetMode="External"/><Relationship Id="rId1935" Type="http://schemas.openxmlformats.org/officeDocument/2006/relationships/hyperlink" Target="https://portal.3gpp.org/desktopmodules/WorkItem/WorkItemDetails.aspx?workitemId=1020086" TargetMode="External"/><Relationship Id="rId1936" Type="http://schemas.openxmlformats.org/officeDocument/2006/relationships/hyperlink" Target="https://www.3gpp.org/ftp/TSG_RAN/TSG_RAN/TSGR_105/Docs/RP-242228.zip" TargetMode="External"/><Relationship Id="rId1937" Type="http://schemas.openxmlformats.org/officeDocument/2006/relationships/hyperlink" Target="https://webapp.etsi.org/teldir/ListPersDetails.asp?PersId=104475" TargetMode="External"/><Relationship Id="rId1938" Type="http://schemas.openxmlformats.org/officeDocument/2006/relationships/hyperlink" Target="https://portal.3gpp.org/desktopmodules/Release/ReleaseDetails.aspx?releaseId=194" TargetMode="External"/><Relationship Id="rId1939"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www.3gpp.org/ftp/TSG_RAN/TSG_RAN/TSGR_105/Docs/RP-242229.zip" TargetMode="External"/><Relationship Id="rId1941" Type="http://schemas.openxmlformats.org/officeDocument/2006/relationships/hyperlink" Target="https://webapp.etsi.org/teldir/ListPersDetails.asp?PersId=76956" TargetMode="External"/><Relationship Id="rId1942" Type="http://schemas.openxmlformats.org/officeDocument/2006/relationships/hyperlink" Target="https://portal.3gpp.org/ngppapp/CreateTdoc.aspx?mode=view&amp;contributionId=1597749" TargetMode="External"/><Relationship Id="rId1943" Type="http://schemas.openxmlformats.org/officeDocument/2006/relationships/hyperlink" Target="https://portal.3gpp.org/desktopmodules/Release/ReleaseDetails.aspx?releaseId=192" TargetMode="External"/><Relationship Id="rId1944" Type="http://schemas.openxmlformats.org/officeDocument/2006/relationships/hyperlink" Target="https://portal.3gpp.org/desktopmodules/WorkItem/WorkItemDetails.aspx?workitemId=930051" TargetMode="External"/><Relationship Id="rId1945" Type="http://schemas.openxmlformats.org/officeDocument/2006/relationships/hyperlink" Target="https://www.3gpp.org/ftp/TSG_RAN/TSG_RAN/TSGR_105/Docs/RP-242230.zip" TargetMode="External"/><Relationship Id="rId1946" Type="http://schemas.openxmlformats.org/officeDocument/2006/relationships/hyperlink" Target="https://webapp.etsi.org/teldir/ListPersDetails.asp?PersId=21609"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www.3gpp.org/ftp/TSG_RAN/TSG_RAN/TSGR_105/Docs/RP-242231.zip" TargetMode="External"/><Relationship Id="rId1949" Type="http://schemas.openxmlformats.org/officeDocument/2006/relationships/hyperlink" Target="https://webapp.etsi.org/teldir/ListPersDetails.asp?PersId=21609"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www.3gpp.org/ftp/TSG_RAN/TSG_RAN/TSGR_105/Docs/RP-242232.zip" TargetMode="External"/><Relationship Id="rId1952" Type="http://schemas.openxmlformats.org/officeDocument/2006/relationships/hyperlink" Target="https://webapp.etsi.org/teldir/ListPersDetails.asp?PersId=21609" TargetMode="External"/><Relationship Id="rId1953" Type="http://schemas.openxmlformats.org/officeDocument/2006/relationships/hyperlink" Target="https://portal.3gpp.org/desktopmodules/Release/ReleaseDetails.aspx?releaseId=189" TargetMode="External"/><Relationship Id="rId1954" Type="http://schemas.openxmlformats.org/officeDocument/2006/relationships/hyperlink" Target="https://portal.3gpp.org/desktopmodules/WorkItem/WorkItemDetails.aspx?workitemId=710181" TargetMode="External"/><Relationship Id="rId1955" Type="http://schemas.openxmlformats.org/officeDocument/2006/relationships/hyperlink" Target="https://www.3gpp.org/ftp/TSG_RAN/TSG_RAN/TSGR_105/Docs/RP-242233.zip" TargetMode="External"/><Relationship Id="rId1956" Type="http://schemas.openxmlformats.org/officeDocument/2006/relationships/hyperlink" Target="https://webapp.etsi.org/teldir/ListPersDetails.asp?PersId=21609" TargetMode="External"/><Relationship Id="rId1957" Type="http://schemas.openxmlformats.org/officeDocument/2006/relationships/hyperlink" Target="https://portal.3gpp.org/desktopmodules/Release/ReleaseDetails.aspx?releaseId=190" TargetMode="External"/><Relationship Id="rId1958" Type="http://schemas.openxmlformats.org/officeDocument/2006/relationships/hyperlink" Target="https://portal.3gpp.org/desktopmodules/WorkItem/WorkItemDetails.aspx?workitemId=750167" TargetMode="External"/><Relationship Id="rId1959" Type="http://schemas.openxmlformats.org/officeDocument/2006/relationships/hyperlink" Target="https://www.3gpp.org/ftp/TSG_RAN/TSG_RAN/TSGR_105/Docs/RP-242234.zip" TargetMode="External"/><Relationship Id="rId1960" Type="http://schemas.openxmlformats.org/officeDocument/2006/relationships/hyperlink" Target="https://webapp.etsi.org/teldir/ListPersDetails.asp?PersId=21609" TargetMode="External"/><Relationship Id="rId1961" Type="http://schemas.openxmlformats.org/officeDocument/2006/relationships/hyperlink" Target="https://portal.3gpp.org/desktopmodules/Release/ReleaseDetails.aspx?releaseId=191" TargetMode="External"/><Relationship Id="rId1962" Type="http://schemas.openxmlformats.org/officeDocument/2006/relationships/hyperlink" Target="https://www.3gpp.org/ftp/TSG_RAN/TSG_RAN/TSGR_105/Docs/RP-242235.zip" TargetMode="External"/><Relationship Id="rId1963" Type="http://schemas.openxmlformats.org/officeDocument/2006/relationships/hyperlink" Target="https://webapp.etsi.org/teldir/ListPersDetails.asp?PersId=21609"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www.3gpp.org/ftp/TSG_RAN/TSG_RAN/TSGR_105/Docs/RP-242236.zip" TargetMode="External"/><Relationship Id="rId1966" Type="http://schemas.openxmlformats.org/officeDocument/2006/relationships/hyperlink" Target="https://webapp.etsi.org/teldir/ListPersDetails.asp?PersId=21609" TargetMode="External"/><Relationship Id="rId1967" Type="http://schemas.openxmlformats.org/officeDocument/2006/relationships/hyperlink" Target="https://portal.3gpp.org/desktopmodules/Release/ReleaseDetails.aspx?releaseId=192" TargetMode="External"/><Relationship Id="rId1968" Type="http://schemas.openxmlformats.org/officeDocument/2006/relationships/hyperlink" Target="https://www.3gpp.org/ftp/TSG_RAN/TSG_RAN/TSGR_105/Docs/RP-242237.zip" TargetMode="External"/><Relationship Id="rId1969" Type="http://schemas.openxmlformats.org/officeDocument/2006/relationships/hyperlink" Target="https://webapp.etsi.org/teldir/ListPersDetails.asp?PersId=21609" TargetMode="External"/><Relationship Id="rId1970" Type="http://schemas.openxmlformats.org/officeDocument/2006/relationships/hyperlink" Target="https://portal.3gpp.org/desktopmodules/Release/ReleaseDetails.aspx?releaseId=193" TargetMode="External"/><Relationship Id="rId1971" Type="http://schemas.openxmlformats.org/officeDocument/2006/relationships/hyperlink" Target="https://www.3gpp.org/ftp/TSG_RAN/TSG_RAN/TSGR_105/Docs/RP-242238.zip" TargetMode="External"/><Relationship Id="rId1972" Type="http://schemas.openxmlformats.org/officeDocument/2006/relationships/hyperlink" Target="https://webapp.etsi.org/teldir/ListPersDetails.asp?PersId=21609"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www.3gpp.org/ftp/TSG_RAN/TSG_RAN/TSGR_105/Docs/RP-242239.zip" TargetMode="External"/><Relationship Id="rId1975" Type="http://schemas.openxmlformats.org/officeDocument/2006/relationships/hyperlink" Target="https://webapp.etsi.org/teldir/ListPersDetails.asp?PersId=21609"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www.3gpp.org/ftp/TSG_RAN/TSG_RAN/TSGR_105/Docs/RP-242240.zip" TargetMode="External"/><Relationship Id="rId1978" Type="http://schemas.openxmlformats.org/officeDocument/2006/relationships/hyperlink" Target="https://webapp.etsi.org/teldir/ListPersDetails.asp?PersId=21609"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www.3gpp.org/ftp/TSG_RAN/TSG_RAN/TSGR_105/Docs/RP-242241.zip" TargetMode="External"/><Relationship Id="rId1981" Type="http://schemas.openxmlformats.org/officeDocument/2006/relationships/hyperlink" Target="https://webapp.etsi.org/teldir/ListPersDetails.asp?PersId=28887"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WorkItem/WorkItemDetails.aspx?workitemId=750034" TargetMode="External"/><Relationship Id="rId1984" Type="http://schemas.openxmlformats.org/officeDocument/2006/relationships/hyperlink" Target="https://www.3gpp.org/ftp/TSG_RAN/TSG_RAN/TSGR_105/Docs/RP-242242.zip" TargetMode="External"/><Relationship Id="rId1985" Type="http://schemas.openxmlformats.org/officeDocument/2006/relationships/hyperlink" Target="https://webapp.etsi.org/teldir/ListPersDetails.asp?PersId=28887"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750034" TargetMode="External"/><Relationship Id="rId1988" Type="http://schemas.openxmlformats.org/officeDocument/2006/relationships/hyperlink" Target="https://www.3gpp.org/ftp/TSG_RAN/TSG_RAN/TSGR_105/Docs/RP-242243.zip" TargetMode="External"/><Relationship Id="rId1989" Type="http://schemas.openxmlformats.org/officeDocument/2006/relationships/hyperlink" Target="https://webapp.etsi.org/teldir/ListPersDetails.asp?PersId=28887"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WorkItem/WorkItemDetails.aspx?workitemId=750034" TargetMode="External"/><Relationship Id="rId1992" Type="http://schemas.openxmlformats.org/officeDocument/2006/relationships/hyperlink" Target="https://www.3gpp.org/ftp/TSG_RAN/TSG_RAN/TSGR_105/Docs/RP-242244.zip" TargetMode="External"/><Relationship Id="rId1993" Type="http://schemas.openxmlformats.org/officeDocument/2006/relationships/hyperlink" Target="https://webapp.etsi.org/teldir/ListPersDetails.asp?PersId=28887"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WorkItem/WorkItemDetails.aspx?workitemId=750034" TargetMode="External"/><Relationship Id="rId1996" Type="http://schemas.openxmlformats.org/officeDocument/2006/relationships/hyperlink" Target="https://www.3gpp.org/ftp/TSG_RAN/TSG_RAN/TSGR_105/Docs/RP-242245.zip" TargetMode="External"/><Relationship Id="rId1997" Type="http://schemas.openxmlformats.org/officeDocument/2006/relationships/hyperlink" Target="https://webapp.etsi.org/teldir/ListPersDetails.asp?PersId=28887"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WorkItem/WorkItemDetails.aspx?workitemId=750034" TargetMode="External"/><Relationship Id="rId2000" Type="http://schemas.openxmlformats.org/officeDocument/2006/relationships/hyperlink" Target="https://www.3gpp.org/ftp/TSG_RAN/TSG_RAN/TSGR_105/Docs/RP-242246.zip" TargetMode="External"/><Relationship Id="rId2001" Type="http://schemas.openxmlformats.org/officeDocument/2006/relationships/hyperlink" Target="https://webapp.etsi.org/teldir/ListPersDetails.asp?PersId=28887"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WorkItem/WorkItemDetails.aspx?workitemId=750034" TargetMode="External"/><Relationship Id="rId2004" Type="http://schemas.openxmlformats.org/officeDocument/2006/relationships/hyperlink" Target="https://www.3gpp.org/ftp/TSG_RAN/TSG_RAN/TSGR_105/Docs/RP-242247.zip" TargetMode="External"/><Relationship Id="rId2005" Type="http://schemas.openxmlformats.org/officeDocument/2006/relationships/hyperlink" Target="https://webapp.etsi.org/teldir/ListPersDetails.asp?PersId=28887" TargetMode="External"/><Relationship Id="rId2006"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750034" TargetMode="External"/><Relationship Id="rId2008" Type="http://schemas.openxmlformats.org/officeDocument/2006/relationships/hyperlink" Target="https://www.3gpp.org/ftp/TSG_RAN/TSG_RAN/TSGR_105/Docs/RP-242248.zip" TargetMode="External"/><Relationship Id="rId2009" Type="http://schemas.openxmlformats.org/officeDocument/2006/relationships/hyperlink" Target="https://webapp.etsi.org/teldir/ListPersDetails.asp?PersId=28887"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WorkItem/WorkItemDetails.aspx?workitemId=750034" TargetMode="External"/><Relationship Id="rId2012" Type="http://schemas.openxmlformats.org/officeDocument/2006/relationships/hyperlink" Target="https://www.3gpp.org/ftp/TSG_RAN/TSG_RAN/TSGR_105/Docs/RP-242249.zip" TargetMode="External"/><Relationship Id="rId2013" Type="http://schemas.openxmlformats.org/officeDocument/2006/relationships/hyperlink" Target="https://webapp.etsi.org/teldir/ListPersDetails.asp?PersId=28887"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50099" TargetMode="External"/><Relationship Id="rId2016" Type="http://schemas.openxmlformats.org/officeDocument/2006/relationships/hyperlink" Target="https://www.3gpp.org/ftp/TSG_RAN/TSG_RAN/TSGR_105/Docs/RP-242250.zip" TargetMode="External"/><Relationship Id="rId2017" Type="http://schemas.openxmlformats.org/officeDocument/2006/relationships/hyperlink" Target="https://webapp.etsi.org/teldir/ListPersDetails.asp?PersId=28887"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50099" TargetMode="External"/><Relationship Id="rId2020" Type="http://schemas.openxmlformats.org/officeDocument/2006/relationships/hyperlink" Target="https://www.3gpp.org/ftp/TSG_RAN/TSG_RAN/TSGR_105/Docs/RP-242251.zip" TargetMode="External"/><Relationship Id="rId2021" Type="http://schemas.openxmlformats.org/officeDocument/2006/relationships/hyperlink" Target="https://webapp.etsi.org/teldir/ListPersDetails.asp?PersId=28887"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WorkItem/WorkItemDetails.aspx?workitemId=950099" TargetMode="External"/><Relationship Id="rId2024" Type="http://schemas.openxmlformats.org/officeDocument/2006/relationships/hyperlink" Target="https://www.3gpp.org/ftp/TSG_RAN/TSG_RAN/TSGR_105/Docs/RP-242252.zip" TargetMode="External"/><Relationship Id="rId2025" Type="http://schemas.openxmlformats.org/officeDocument/2006/relationships/hyperlink" Target="https://webapp.etsi.org/teldir/ListPersDetails.asp?PersId=28887"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WorkItem/WorkItemDetails.aspx?workitemId=950099" TargetMode="External"/><Relationship Id="rId2028" Type="http://schemas.openxmlformats.org/officeDocument/2006/relationships/hyperlink" Target="https://www.3gpp.org/ftp/TSG_RAN/TSG_RAN/TSGR_105/Docs/RP-242253.zip" TargetMode="External"/><Relationship Id="rId2029" Type="http://schemas.openxmlformats.org/officeDocument/2006/relationships/hyperlink" Target="https://webapp.etsi.org/teldir/ListPersDetails.asp?PersId=28887"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50099" TargetMode="External"/><Relationship Id="rId2032" Type="http://schemas.openxmlformats.org/officeDocument/2006/relationships/hyperlink" Target="https://www.3gpp.org/ftp/TSG_RAN/TSG_RAN/TSGR_105/Docs/RP-242254.zip" TargetMode="External"/><Relationship Id="rId2033" Type="http://schemas.openxmlformats.org/officeDocument/2006/relationships/hyperlink" Target="https://webapp.etsi.org/teldir/ListPersDetails.asp?PersId=28887"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950099" TargetMode="External"/><Relationship Id="rId2036" Type="http://schemas.openxmlformats.org/officeDocument/2006/relationships/hyperlink" Target="https://www.3gpp.org/ftp/TSG_RAN/TSG_RAN/TSGR_105/Docs/RP-242255.zip" TargetMode="External"/><Relationship Id="rId2037" Type="http://schemas.openxmlformats.org/officeDocument/2006/relationships/hyperlink" Target="https://webapp.etsi.org/teldir/ListPersDetails.asp?PersId=28887"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WorkItem/WorkItemDetails.aspx?workitemId=950099" TargetMode="External"/><Relationship Id="rId2040" Type="http://schemas.openxmlformats.org/officeDocument/2006/relationships/hyperlink" Target="https://www.3gpp.org/ftp/TSG_RAN/TSG_RAN/TSGR_105/Docs/RP-242256.zip" TargetMode="External"/><Relationship Id="rId2041" Type="http://schemas.openxmlformats.org/officeDocument/2006/relationships/hyperlink" Target="https://webapp.etsi.org/teldir/ListPersDetails.asp?PersId=28887"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WorkItem/WorkItemDetails.aspx?workitemId=950099" TargetMode="External"/><Relationship Id="rId2044" Type="http://schemas.openxmlformats.org/officeDocument/2006/relationships/hyperlink" Target="https://www.3gpp.org/ftp/TSG_RAN/TSG_RAN/TSGR_105/Docs/RP-242257.zip" TargetMode="External"/><Relationship Id="rId2045" Type="http://schemas.openxmlformats.org/officeDocument/2006/relationships/hyperlink" Target="https://webapp.etsi.org/teldir/ListPersDetails.asp?PersId=28887"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860099" TargetMode="External"/><Relationship Id="rId2048" Type="http://schemas.openxmlformats.org/officeDocument/2006/relationships/hyperlink" Target="https://www.3gpp.org/ftp/TSG_RAN/TSG_RAN/TSGR_105/Docs/RP-242258.zip" TargetMode="External"/><Relationship Id="rId2049" Type="http://schemas.openxmlformats.org/officeDocument/2006/relationships/hyperlink" Target="https://webapp.etsi.org/teldir/ListPersDetails.asp?PersId=28887"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WorkItem/WorkItemDetails.aspx?workitemId=860099" TargetMode="External"/><Relationship Id="rId2052" Type="http://schemas.openxmlformats.org/officeDocument/2006/relationships/hyperlink" Target="https://www.3gpp.org/ftp/TSG_RAN/TSG_RAN/TSGR_105/Docs/RP-242259.zip" TargetMode="External"/><Relationship Id="rId2053" Type="http://schemas.openxmlformats.org/officeDocument/2006/relationships/hyperlink" Target="https://webapp.etsi.org/teldir/ListPersDetails.asp?PersId=28887"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WorkItem/WorkItemDetails.aspx?workitemId=860099" TargetMode="External"/><Relationship Id="rId2056" Type="http://schemas.openxmlformats.org/officeDocument/2006/relationships/hyperlink" Target="https://www.3gpp.org/ftp/TSG_RAN/TSG_RAN/TSGR_105/Docs/RP-242260.zip" TargetMode="External"/><Relationship Id="rId2057" Type="http://schemas.openxmlformats.org/officeDocument/2006/relationships/hyperlink" Target="https://webapp.etsi.org/teldir/ListPersDetails.asp?PersId=28887" TargetMode="External"/><Relationship Id="rId2058" Type="http://schemas.openxmlformats.org/officeDocument/2006/relationships/hyperlink" Target="https://portal.3gpp.org/desktopmodules/Release/ReleaseDetails.aspx?releaseId=191" TargetMode="External"/><Relationship Id="rId2059" Type="http://schemas.openxmlformats.org/officeDocument/2006/relationships/hyperlink" Target="https://portal.3gpp.org/desktopmodules/WorkItem/WorkItemDetails.aspx?workitemId=689999" TargetMode="External"/><Relationship Id="rId2060" Type="http://schemas.openxmlformats.org/officeDocument/2006/relationships/hyperlink" Target="https://www.3gpp.org/ftp/TSG_RAN/TSG_RAN/TSGR_105/Docs/RP-242261.zip" TargetMode="External"/><Relationship Id="rId2061" Type="http://schemas.openxmlformats.org/officeDocument/2006/relationships/hyperlink" Target="https://webapp.etsi.org/teldir/ListPersDetails.asp?PersId=28887" TargetMode="External"/><Relationship Id="rId2062" Type="http://schemas.openxmlformats.org/officeDocument/2006/relationships/hyperlink" Target="https://portal.3gpp.org/desktopmodules/Release/ReleaseDetails.aspx?releaseId=191" TargetMode="External"/><Relationship Id="rId2063" Type="http://schemas.openxmlformats.org/officeDocument/2006/relationships/hyperlink" Target="https://portal.3gpp.org/desktopmodules/WorkItem/WorkItemDetails.aspx?workitemId=689999" TargetMode="External"/><Relationship Id="rId2064" Type="http://schemas.openxmlformats.org/officeDocument/2006/relationships/hyperlink" Target="https://www.3gpp.org/ftp/TSG_RAN/TSG_RAN/TSGR_105/Docs/RP-242262.zip" TargetMode="External"/><Relationship Id="rId2065" Type="http://schemas.openxmlformats.org/officeDocument/2006/relationships/hyperlink" Target="https://webapp.etsi.org/teldir/ListPersDetails.asp?PersId=28887" TargetMode="External"/><Relationship Id="rId2066" Type="http://schemas.openxmlformats.org/officeDocument/2006/relationships/hyperlink" Target="https://portal.3gpp.org/desktopmodules/Release/ReleaseDetails.aspx?releaseId=191" TargetMode="External"/><Relationship Id="rId2067" Type="http://schemas.openxmlformats.org/officeDocument/2006/relationships/hyperlink" Target="https://portal.3gpp.org/desktopmodules/WorkItem/WorkItemDetails.aspx?workitemId=689999" TargetMode="External"/><Relationship Id="rId2068" Type="http://schemas.openxmlformats.org/officeDocument/2006/relationships/hyperlink" Target="https://www.3gpp.org/ftp/TSG_RAN/TSG_RAN/TSGR_105/Docs/RP-242263.zip" TargetMode="External"/><Relationship Id="rId2069" Type="http://schemas.openxmlformats.org/officeDocument/2006/relationships/hyperlink" Target="https://webapp.etsi.org/teldir/ListPersDetails.asp?PersId=28887" TargetMode="External"/><Relationship Id="rId207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WorkItem/WorkItemDetails.aspx?workitemId=970075" TargetMode="External"/><Relationship Id="rId2072" Type="http://schemas.openxmlformats.org/officeDocument/2006/relationships/hyperlink" Target="https://www.3gpp.org/ftp/TSG_RAN/TSG_RAN/TSGR_105/Docs/RP-242264.zip" TargetMode="External"/><Relationship Id="rId2073" Type="http://schemas.openxmlformats.org/officeDocument/2006/relationships/hyperlink" Target="https://webapp.etsi.org/teldir/ListPersDetails.asp?PersId=28887" TargetMode="External"/><Relationship Id="rId207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WorkItem/WorkItemDetails.aspx?workitemId=970075" TargetMode="External"/><Relationship Id="rId2076" Type="http://schemas.openxmlformats.org/officeDocument/2006/relationships/hyperlink" Target="https://www.3gpp.org/ftp/TSG_RAN/TSG_RAN/TSGR_105/Docs/RP-242265.zip" TargetMode="External"/><Relationship Id="rId2077" Type="http://schemas.openxmlformats.org/officeDocument/2006/relationships/hyperlink" Target="https://webapp.etsi.org/teldir/ListPersDetails.asp?PersId=28887"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WorkItem/WorkItemDetails.aspx?workitemId=900056" TargetMode="External"/><Relationship Id="rId2080" Type="http://schemas.openxmlformats.org/officeDocument/2006/relationships/hyperlink" Target="https://www.3gpp.org/ftp/TSG_RAN/TSG_RAN/TSGR_105/Docs/RP-242266.zip" TargetMode="External"/><Relationship Id="rId2081" Type="http://schemas.openxmlformats.org/officeDocument/2006/relationships/hyperlink" Target="https://webapp.etsi.org/teldir/ListPersDetails.asp?PersId=28887"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00056" TargetMode="External"/><Relationship Id="rId2084" Type="http://schemas.openxmlformats.org/officeDocument/2006/relationships/hyperlink" Target="https://www.3gpp.org/ftp/TSG_RAN/TSG_RAN/TSGR_105/Docs/RP-242267.zip" TargetMode="External"/><Relationship Id="rId2085" Type="http://schemas.openxmlformats.org/officeDocument/2006/relationships/hyperlink" Target="https://webapp.etsi.org/teldir/ListPersDetails.asp?PersId=28887"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11003" TargetMode="External"/><Relationship Id="rId2088" Type="http://schemas.openxmlformats.org/officeDocument/2006/relationships/hyperlink" Target="https://www.3gpp.org/ftp/TSG_RAN/TSG_RAN/TSGR_105/Docs/RP-242268.zip" TargetMode="External"/><Relationship Id="rId2089" Type="http://schemas.openxmlformats.org/officeDocument/2006/relationships/hyperlink" Target="https://webapp.etsi.org/teldir/ListPersDetails.asp?PersId=28887"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WorkItem/WorkItemDetails.aspx?workitemId=911003" TargetMode="External"/><Relationship Id="rId2092" Type="http://schemas.openxmlformats.org/officeDocument/2006/relationships/hyperlink" Target="https://www.3gpp.org/ftp/TSG_RAN/TSG_RAN/TSGR_105/Docs/RP-242269.zip" TargetMode="External"/><Relationship Id="rId2093" Type="http://schemas.openxmlformats.org/officeDocument/2006/relationships/hyperlink" Target="https://webapp.etsi.org/teldir/ListPersDetails.asp?PersId=28887"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WorkItem/WorkItemDetails.aspx?workitemId=960089" TargetMode="External"/><Relationship Id="rId2096" Type="http://schemas.openxmlformats.org/officeDocument/2006/relationships/hyperlink" Target="https://www.3gpp.org/ftp/TSG_RAN/TSG_RAN/TSGR_105/Docs/RP-242270.zip" TargetMode="External"/><Relationship Id="rId2097" Type="http://schemas.openxmlformats.org/officeDocument/2006/relationships/hyperlink" Target="https://webapp.etsi.org/teldir/ListPersDetails.asp?PersId=28887"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WorkItem/WorkItemDetails.aspx?workitemId=960089" TargetMode="External"/><Relationship Id="rId2100" Type="http://schemas.openxmlformats.org/officeDocument/2006/relationships/hyperlink" Target="https://www.3gpp.org/ftp/TSG_RAN/TSG_RAN/TSGR_105/Docs/RP-242271.zip" TargetMode="External"/><Relationship Id="rId2101" Type="http://schemas.openxmlformats.org/officeDocument/2006/relationships/hyperlink" Target="https://webapp.etsi.org/teldir/ListPersDetails.asp?PersId=28887" TargetMode="External"/><Relationship Id="rId2102" Type="http://schemas.openxmlformats.org/officeDocument/2006/relationships/hyperlink" Target="https://portal.3gpp.org/desktopmodules/Release/ReleaseDetails.aspx?releaseId=192" TargetMode="External"/><Relationship Id="rId2103" Type="http://schemas.openxmlformats.org/officeDocument/2006/relationships/hyperlink" Target="https://portal.3gpp.org/desktopmodules/WorkItem/WorkItemDetails.aspx?workitemId=960074" TargetMode="External"/><Relationship Id="rId2104" Type="http://schemas.openxmlformats.org/officeDocument/2006/relationships/hyperlink" Target="https://www.3gpp.org/ftp/TSG_RAN/TSG_RAN/TSGR_105/Docs/RP-242272.zip" TargetMode="External"/><Relationship Id="rId2105" Type="http://schemas.openxmlformats.org/officeDocument/2006/relationships/hyperlink" Target="https://webapp.etsi.org/teldir/ListPersDetails.asp?PersId=28887"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WorkItem/WorkItemDetails.aspx?workitemId=960074" TargetMode="External"/><Relationship Id="rId2108" Type="http://schemas.openxmlformats.org/officeDocument/2006/relationships/hyperlink" Target="https://www.3gpp.org/ftp/TSG_RAN/TSG_RAN/TSGR_105/Docs/RP-242273.zip" TargetMode="External"/><Relationship Id="rId2109" Type="http://schemas.openxmlformats.org/officeDocument/2006/relationships/hyperlink" Target="https://webapp.etsi.org/teldir/ListPersDetails.asp?PersId=28887"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WorkItem/WorkItemDetails.aspx?workitemId=999999" TargetMode="External"/><Relationship Id="rId2112" Type="http://schemas.openxmlformats.org/officeDocument/2006/relationships/hyperlink" Target="https://www.3gpp.org/ftp/TSG_RAN/TSG_RAN/TSGR_105/Docs/RP-242274.zip" TargetMode="External"/><Relationship Id="rId2113" Type="http://schemas.openxmlformats.org/officeDocument/2006/relationships/hyperlink" Target="https://webapp.etsi.org/teldir/ListPersDetails.asp?PersId=28887"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WorkItem/WorkItemDetails.aspx?workitemId=999999" TargetMode="External"/><Relationship Id="rId2116" Type="http://schemas.openxmlformats.org/officeDocument/2006/relationships/hyperlink" Target="https://www.3gpp.org/ftp/TSG_RAN/TSG_RAN/TSGR_105/Docs/RP-242275.zip" TargetMode="External"/><Relationship Id="rId2117" Type="http://schemas.openxmlformats.org/officeDocument/2006/relationships/hyperlink" Target="https://webapp.etsi.org/teldir/ListPersDetails.asp?PersId=28887"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portal.3gpp.org/desktopmodules/WorkItem/WorkItemDetails.aspx?workitemId=1030070" TargetMode="External"/><Relationship Id="rId2120" Type="http://schemas.openxmlformats.org/officeDocument/2006/relationships/hyperlink" Target="https://www.3gpp.org/ftp/TSG_RAN/TSG_RAN/TSGR_105/Docs/RP-242276.zip" TargetMode="External"/><Relationship Id="rId2121" Type="http://schemas.openxmlformats.org/officeDocument/2006/relationships/hyperlink" Target="https://webapp.etsi.org/teldir/ListPersDetails.asp?PersId=28887" TargetMode="External"/><Relationship Id="rId212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WorkItem/WorkItemDetails.aspx?workitemId=1030070" TargetMode="External"/><Relationship Id="rId2124" Type="http://schemas.openxmlformats.org/officeDocument/2006/relationships/hyperlink" Target="https://www.3gpp.org/ftp/TSG_RAN/TSG_RAN/TSGR_105/Docs/RP-242277.zip" TargetMode="External"/><Relationship Id="rId2125" Type="http://schemas.openxmlformats.org/officeDocument/2006/relationships/hyperlink" Target="https://webapp.etsi.org/teldir/ListPersDetails.asp?PersId=28887" TargetMode="External"/><Relationship Id="rId2126" Type="http://schemas.openxmlformats.org/officeDocument/2006/relationships/hyperlink" Target="https://portal.3gpp.org/desktopmodules/Release/ReleaseDetails.aspx?releaseId=193" TargetMode="External"/><Relationship Id="rId2127" Type="http://schemas.openxmlformats.org/officeDocument/2006/relationships/hyperlink" Target="https://portal.3gpp.org/desktopmodules/WorkItem/WorkItemDetails.aspx?workitemId=1040108" TargetMode="External"/><Relationship Id="rId2128" Type="http://schemas.openxmlformats.org/officeDocument/2006/relationships/hyperlink" Target="https://www.3gpp.org/ftp/TSG_RAN/TSG_RAN/TSGR_105/Docs/RP-242278.zip" TargetMode="External"/><Relationship Id="rId2129" Type="http://schemas.openxmlformats.org/officeDocument/2006/relationships/hyperlink" Target="https://webapp.etsi.org/teldir/ListPersDetails.asp?PersId=28887"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WorkItem/WorkItemDetails.aspx?workitemId=1040108" TargetMode="External"/><Relationship Id="rId2132" Type="http://schemas.openxmlformats.org/officeDocument/2006/relationships/hyperlink" Target="https://www.3gpp.org/ftp/TSG_RAN/TSG_RAN/TSGR_105/Docs/RP-242279.zip" TargetMode="External"/><Relationship Id="rId2133" Type="http://schemas.openxmlformats.org/officeDocument/2006/relationships/hyperlink" Target="https://webapp.etsi.org/teldir/ListPersDetails.asp?PersId=28887"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WorkItem/WorkItemDetails.aspx?workitemId=830083" TargetMode="External"/><Relationship Id="rId2136" Type="http://schemas.openxmlformats.org/officeDocument/2006/relationships/hyperlink" Target="https://www.3gpp.org/ftp/TSG_RAN/TSG_RAN/TSGR_105/Docs/RP-242280.zip" TargetMode="External"/><Relationship Id="rId2137" Type="http://schemas.openxmlformats.org/officeDocument/2006/relationships/hyperlink" Target="https://webapp.etsi.org/teldir/ListPersDetails.asp?PersId=28887"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830083" TargetMode="External"/><Relationship Id="rId2140" Type="http://schemas.openxmlformats.org/officeDocument/2006/relationships/hyperlink" Target="https://www.3gpp.org/ftp/TSG_RAN/TSG_RAN/TSGR_105/Docs/RP-242281.zip" TargetMode="External"/><Relationship Id="rId2141" Type="http://schemas.openxmlformats.org/officeDocument/2006/relationships/hyperlink" Target="https://webapp.etsi.org/teldir/ListPersDetails.asp?PersId=28887" TargetMode="External"/><Relationship Id="rId2142" Type="http://schemas.openxmlformats.org/officeDocument/2006/relationships/hyperlink" Target="https://portal.3gpp.org/desktopmodules/Release/ReleaseDetails.aspx?releaseId=192" TargetMode="External"/><Relationship Id="rId2143" Type="http://schemas.openxmlformats.org/officeDocument/2006/relationships/hyperlink" Target="https://portal.3gpp.org/desktopmodules/WorkItem/WorkItemDetails.aspx?workitemId=880069" TargetMode="External"/><Relationship Id="rId2144" Type="http://schemas.openxmlformats.org/officeDocument/2006/relationships/hyperlink" Target="https://www.3gpp.org/ftp/TSG_RAN/TSG_RAN/TSGR_105/Docs/RP-242282.zip" TargetMode="External"/><Relationship Id="rId2145" Type="http://schemas.openxmlformats.org/officeDocument/2006/relationships/hyperlink" Target="https://webapp.etsi.org/teldir/ListPersDetails.asp?PersId=28887" TargetMode="External"/><Relationship Id="rId2146" Type="http://schemas.openxmlformats.org/officeDocument/2006/relationships/hyperlink" Target="https://portal.3gpp.org/desktopmodules/Release/ReleaseDetails.aspx?releaseId=192" TargetMode="External"/><Relationship Id="rId2147" Type="http://schemas.openxmlformats.org/officeDocument/2006/relationships/hyperlink" Target="https://portal.3gpp.org/desktopmodules/WorkItem/WorkItemDetails.aspx?workitemId=880069" TargetMode="External"/><Relationship Id="rId2148" Type="http://schemas.openxmlformats.org/officeDocument/2006/relationships/hyperlink" Target="https://www.3gpp.org/ftp/TSG_RAN/TSG_RAN/TSGR_105/Docs/RP-242283.zip" TargetMode="External"/><Relationship Id="rId2149" Type="http://schemas.openxmlformats.org/officeDocument/2006/relationships/hyperlink" Target="https://webapp.etsi.org/teldir/ListPersDetails.asp?PersId=28887" TargetMode="External"/><Relationship Id="rId2150" Type="http://schemas.openxmlformats.org/officeDocument/2006/relationships/hyperlink" Target="https://portal.3gpp.org/desktopmodules/Release/ReleaseDetails.aspx?releaseId=191" TargetMode="External"/><Relationship Id="rId2151" Type="http://schemas.openxmlformats.org/officeDocument/2006/relationships/hyperlink" Target="https://portal.3gpp.org/desktopmodules/WorkItem/WorkItemDetails.aspx?workitemId=970077" TargetMode="External"/><Relationship Id="rId2152" Type="http://schemas.openxmlformats.org/officeDocument/2006/relationships/hyperlink" Target="https://www.3gpp.org/ftp/TSG_RAN/TSG_RAN/TSGR_105/Docs/RP-242284.zip" TargetMode="External"/><Relationship Id="rId2153" Type="http://schemas.openxmlformats.org/officeDocument/2006/relationships/hyperlink" Target="https://webapp.etsi.org/teldir/ListPersDetails.asp?PersId=28887" TargetMode="External"/><Relationship Id="rId2154" Type="http://schemas.openxmlformats.org/officeDocument/2006/relationships/hyperlink" Target="https://portal.3gpp.org/desktopmodules/Release/ReleaseDetails.aspx?releaseId=191" TargetMode="External"/><Relationship Id="rId2155" Type="http://schemas.openxmlformats.org/officeDocument/2006/relationships/hyperlink" Target="https://portal.3gpp.org/desktopmodules/WorkItem/WorkItemDetails.aspx?workitemId=970077" TargetMode="External"/><Relationship Id="rId2156" Type="http://schemas.openxmlformats.org/officeDocument/2006/relationships/hyperlink" Target="https://www.3gpp.org/ftp/TSG_RAN/TSG_RAN/TSGR_105/Docs/RP-242285.zip" TargetMode="External"/><Relationship Id="rId2157" Type="http://schemas.openxmlformats.org/officeDocument/2006/relationships/hyperlink" Target="https://webapp.etsi.org/teldir/ListPersDetails.asp?PersId=28887"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WorkItem/WorkItemDetails.aspx?workitemId=1030062" TargetMode="External"/><Relationship Id="rId2160" Type="http://schemas.openxmlformats.org/officeDocument/2006/relationships/hyperlink" Target="https://www.3gpp.org/ftp/TSG_RAN/TSG_RAN/TSGR_105/Docs/RP-242286.zip" TargetMode="External"/><Relationship Id="rId2161" Type="http://schemas.openxmlformats.org/officeDocument/2006/relationships/hyperlink" Target="https://webapp.etsi.org/teldir/ListPersDetails.asp?PersId=28887"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WorkItem/WorkItemDetails.aspx?workitemId=1030062" TargetMode="External"/><Relationship Id="rId2164" Type="http://schemas.openxmlformats.org/officeDocument/2006/relationships/hyperlink" Target="https://www.3gpp.org/ftp/TSG_RAN/TSG_RAN/TSGR_105/Docs/RP-242287.zip" TargetMode="External"/><Relationship Id="rId2165" Type="http://schemas.openxmlformats.org/officeDocument/2006/relationships/hyperlink" Target="https://webapp.etsi.org/teldir/ListPersDetails.asp?PersId=28887"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WorkItem/WorkItemDetails.aspx?workitemId=1020088" TargetMode="External"/><Relationship Id="rId2168" Type="http://schemas.openxmlformats.org/officeDocument/2006/relationships/hyperlink" Target="https://www.3gpp.org/ftp/TSG_RAN/TSG_RAN/TSGR_105/Docs/RP-242288.zip" TargetMode="External"/><Relationship Id="rId2169" Type="http://schemas.openxmlformats.org/officeDocument/2006/relationships/hyperlink" Target="https://webapp.etsi.org/teldir/ListPersDetails.asp?PersId=28887"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WorkItem/WorkItemDetails.aspx?workitemId=1020088" TargetMode="External"/><Relationship Id="rId2172" Type="http://schemas.openxmlformats.org/officeDocument/2006/relationships/hyperlink" Target="https://www.3gpp.org/ftp/TSG_RAN/TSG_RAN/TSGR_105/Docs/RP-242289.zip" TargetMode="External"/><Relationship Id="rId2173" Type="http://schemas.openxmlformats.org/officeDocument/2006/relationships/hyperlink" Target="https://webapp.etsi.org/teldir/ListPersDetails.asp?PersId=28887" TargetMode="External"/><Relationship Id="rId2174" Type="http://schemas.openxmlformats.org/officeDocument/2006/relationships/hyperlink" Target="https://portal.3gpp.org/desktopmodules/Release/ReleaseDetails.aspx?releaseId=193" TargetMode="External"/><Relationship Id="rId2175" Type="http://schemas.openxmlformats.org/officeDocument/2006/relationships/hyperlink" Target="https://portal.3gpp.org/desktopmodules/WorkItem/WorkItemDetails.aspx?workitemId=1030063" TargetMode="External"/><Relationship Id="rId2176" Type="http://schemas.openxmlformats.org/officeDocument/2006/relationships/hyperlink" Target="https://www.3gpp.org/ftp/TSG_RAN/TSG_RAN/TSGR_105/Docs/RP-242290.zip" TargetMode="External"/><Relationship Id="rId2177" Type="http://schemas.openxmlformats.org/officeDocument/2006/relationships/hyperlink" Target="https://webapp.etsi.org/teldir/ListPersDetails.asp?PersId=28887"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WorkItem/WorkItemDetails.aspx?workitemId=960083" TargetMode="External"/><Relationship Id="rId2180" Type="http://schemas.openxmlformats.org/officeDocument/2006/relationships/hyperlink" Target="https://www.3gpp.org/ftp/TSG_RAN/TSG_RAN/TSGR_105/Docs/RP-242291.zip" TargetMode="External"/><Relationship Id="rId2181" Type="http://schemas.openxmlformats.org/officeDocument/2006/relationships/hyperlink" Target="https://webapp.etsi.org/teldir/ListPersDetails.asp?PersId=28887"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1040109" TargetMode="External"/><Relationship Id="rId2184" Type="http://schemas.openxmlformats.org/officeDocument/2006/relationships/hyperlink" Target="https://www.3gpp.org/ftp/TSG_RAN/TSG_RAN/TSGR_105/Docs/RP-242292.zip" TargetMode="External"/><Relationship Id="rId2185" Type="http://schemas.openxmlformats.org/officeDocument/2006/relationships/hyperlink" Target="https://webapp.etsi.org/teldir/ListPersDetails.asp?PersId=28887"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WorkItem/WorkItemDetails.aspx?workitemId=1000057" TargetMode="External"/><Relationship Id="rId2188" Type="http://schemas.openxmlformats.org/officeDocument/2006/relationships/hyperlink" Target="https://www.3gpp.org/ftp/TSG_RAN/TSG_RAN/TSGR_105/Docs/RP-242293.zip" TargetMode="External"/><Relationship Id="rId2189" Type="http://schemas.openxmlformats.org/officeDocument/2006/relationships/hyperlink" Target="https://webapp.etsi.org/teldir/ListPersDetails.asp?PersId=28887"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1000058" TargetMode="External"/><Relationship Id="rId2192" Type="http://schemas.openxmlformats.org/officeDocument/2006/relationships/hyperlink" Target="https://www.3gpp.org/ftp/TSG_RAN/TSG_RAN/TSGR_105/Docs/RP-242294.zip" TargetMode="External"/><Relationship Id="rId2193" Type="http://schemas.openxmlformats.org/officeDocument/2006/relationships/hyperlink" Target="https://webapp.etsi.org/teldir/ListPersDetails.asp?PersId=28887"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WorkItem/WorkItemDetails.aspx?workitemId=1020087" TargetMode="External"/><Relationship Id="rId2196" Type="http://schemas.openxmlformats.org/officeDocument/2006/relationships/hyperlink" Target="https://www.3gpp.org/ftp/TSG_RAN/TSG_RAN/TSGR_105/Docs/RP-242295.zip" TargetMode="External"/><Relationship Id="rId2197" Type="http://schemas.openxmlformats.org/officeDocument/2006/relationships/hyperlink" Target="https://webapp.etsi.org/teldir/ListPersDetails.asp?PersId=28887"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WorkItem/WorkItemDetails.aspx?workitemId=970072" TargetMode="External"/><Relationship Id="rId2200" Type="http://schemas.openxmlformats.org/officeDocument/2006/relationships/hyperlink" Target="https://www.3gpp.org/ftp/TSG_RAN/TSG_RAN/TSGR_105/Docs/RP-242296.zip" TargetMode="External"/><Relationship Id="rId2201" Type="http://schemas.openxmlformats.org/officeDocument/2006/relationships/hyperlink" Target="https://webapp.etsi.org/teldir/ListPersDetails.asp?PersId=28887" TargetMode="External"/><Relationship Id="rId220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WorkItem/WorkItemDetails.aspx?workitemId=1030060" TargetMode="External"/><Relationship Id="rId2204" Type="http://schemas.openxmlformats.org/officeDocument/2006/relationships/hyperlink" Target="https://www.3gpp.org/ftp/TSG_RAN/TSG_RAN/TSGR_105/Docs/RP-242297.zip" TargetMode="External"/><Relationship Id="rId2205" Type="http://schemas.openxmlformats.org/officeDocument/2006/relationships/hyperlink" Target="https://webapp.etsi.org/teldir/ListPersDetails.asp?PersId=28887"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WorkItem/WorkItemDetails.aspx?workitemId=710001" TargetMode="External"/><Relationship Id="rId2208" Type="http://schemas.openxmlformats.org/officeDocument/2006/relationships/hyperlink" Target="https://www.3gpp.org/ftp/TSG_RAN/TSG_RAN/TSGR_105/Docs/RP-242298.zip" TargetMode="External"/><Relationship Id="rId2209" Type="http://schemas.openxmlformats.org/officeDocument/2006/relationships/hyperlink" Target="https://webapp.etsi.org/teldir/ListPersDetails.asp?PersId=28887"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1040112" TargetMode="External"/><Relationship Id="rId2212" Type="http://schemas.openxmlformats.org/officeDocument/2006/relationships/hyperlink" Target="https://www.3gpp.org/ftp/TSG_RAN/TSG_RAN/TSGR_105/Docs/RP-242299.zip" TargetMode="External"/><Relationship Id="rId2213" Type="http://schemas.openxmlformats.org/officeDocument/2006/relationships/hyperlink" Target="https://webapp.etsi.org/teldir/ListPersDetails.asp?PersId=28887"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1030067" TargetMode="External"/><Relationship Id="rId2216" Type="http://schemas.openxmlformats.org/officeDocument/2006/relationships/hyperlink" Target="https://www.3gpp.org/ftp/TSG_RAN/TSG_RAN/TSGR_105/Docs/RP-242300.zip" TargetMode="External"/><Relationship Id="rId2217" Type="http://schemas.openxmlformats.org/officeDocument/2006/relationships/hyperlink" Target="https://webapp.etsi.org/teldir/ListPersDetails.asp?PersId=28887"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WorkItem/WorkItemDetails.aspx?workitemId=1030072" TargetMode="External"/><Relationship Id="rId2220" Type="http://schemas.openxmlformats.org/officeDocument/2006/relationships/hyperlink" Target="https://www.3gpp.org/ftp/TSG_RAN/TSG_RAN/TSGR_105/Docs/RP-242301.zip" TargetMode="External"/><Relationship Id="rId2221" Type="http://schemas.openxmlformats.org/officeDocument/2006/relationships/hyperlink" Target="https://webapp.etsi.org/teldir/ListPersDetails.asp?PersId=28887"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1000059" TargetMode="External"/><Relationship Id="rId2224" Type="http://schemas.openxmlformats.org/officeDocument/2006/relationships/hyperlink" Target="https://www.3gpp.org/ftp/TSG_RAN/TSG_RAN/TSGR_105/Docs/RP-242302.zip" TargetMode="External"/><Relationship Id="rId2225" Type="http://schemas.openxmlformats.org/officeDocument/2006/relationships/hyperlink" Target="https://webapp.etsi.org/teldir/ListPersDetails.asp?PersId=28887"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60080" TargetMode="External"/><Relationship Id="rId2228" Type="http://schemas.openxmlformats.org/officeDocument/2006/relationships/hyperlink" Target="https://www.3gpp.org/ftp/TSG_RAN/TSG_RAN/TSGR_105/Docs/RP-242303.zip" TargetMode="External"/><Relationship Id="rId2229" Type="http://schemas.openxmlformats.org/officeDocument/2006/relationships/hyperlink" Target="https://webapp.etsi.org/teldir/ListPersDetails.asp?PersId=28887"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WorkItem/WorkItemDetails.aspx?workitemId=1030069" TargetMode="External"/><Relationship Id="rId2232" Type="http://schemas.openxmlformats.org/officeDocument/2006/relationships/hyperlink" Target="https://www.3gpp.org/ftp/TSG_RAN/TSG_RAN/TSGR_105/Docs/RP-242304.zip" TargetMode="External"/><Relationship Id="rId2233" Type="http://schemas.openxmlformats.org/officeDocument/2006/relationships/hyperlink" Target="https://webapp.etsi.org/teldir/ListPersDetails.asp?PersId=28887"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WorkItem/WorkItemDetails.aspx?workitemId=1000054" TargetMode="External"/><Relationship Id="rId2236" Type="http://schemas.openxmlformats.org/officeDocument/2006/relationships/hyperlink" Target="https://www.3gpp.org/ftp/TSG_RAN/TSG_RAN/TSGR_105/Docs/RP-242305.zip" TargetMode="External"/><Relationship Id="rId2237" Type="http://schemas.openxmlformats.org/officeDocument/2006/relationships/hyperlink" Target="https://webapp.etsi.org/teldir/ListPersDetails.asp?PersId=28887"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WorkItem/WorkItemDetails.aspx?workitemId=1030066" TargetMode="External"/><Relationship Id="rId2240" Type="http://schemas.openxmlformats.org/officeDocument/2006/relationships/hyperlink" Target="https://www.3gpp.org/ftp/TSG_RAN/TSG_RAN/TSGR_105/Docs/RP-242306.zip" TargetMode="External"/><Relationship Id="rId2241" Type="http://schemas.openxmlformats.org/officeDocument/2006/relationships/hyperlink" Target="https://webapp.etsi.org/teldir/ListPersDetails.asp?PersId=28887"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960084" TargetMode="External"/><Relationship Id="rId2244" Type="http://schemas.openxmlformats.org/officeDocument/2006/relationships/hyperlink" Target="https://www.3gpp.org/ftp/TSG_RAN/TSG_RAN/TSGR_105/Docs/RP-242307.zip" TargetMode="External"/><Relationship Id="rId2245" Type="http://schemas.openxmlformats.org/officeDocument/2006/relationships/hyperlink" Target="https://webapp.etsi.org/teldir/ListPersDetails.asp?PersId=28887"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WorkItem/WorkItemDetails.aspx?workitemId=1030071" TargetMode="External"/><Relationship Id="rId2248" Type="http://schemas.openxmlformats.org/officeDocument/2006/relationships/hyperlink" Target="https://www.3gpp.org/ftp/TSG_RAN/TSG_RAN/TSGR_105/Docs/RP-242308.zip" TargetMode="External"/><Relationship Id="rId2249" Type="http://schemas.openxmlformats.org/officeDocument/2006/relationships/hyperlink" Target="https://webapp.etsi.org/teldir/ListPersDetails.asp?PersId=28887"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WorkItem/WorkItemDetails.aspx?workitemId=1030068" TargetMode="External"/><Relationship Id="rId2252" Type="http://schemas.openxmlformats.org/officeDocument/2006/relationships/hyperlink" Target="https://www.3gpp.org/ftp/TSG_RAN/TSG_RAN/TSGR_105/Docs/RP-242309.zip" TargetMode="External"/><Relationship Id="rId2253" Type="http://schemas.openxmlformats.org/officeDocument/2006/relationships/hyperlink" Target="https://webapp.etsi.org/teldir/ListPersDetails.asp?PersId=28887"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WorkItem/WorkItemDetails.aspx?workitemId=960079" TargetMode="External"/><Relationship Id="rId2256" Type="http://schemas.openxmlformats.org/officeDocument/2006/relationships/hyperlink" Target="https://www.3gpp.org/ftp/TSG_RAN/TSG_RAN/TSGR_105/Docs/RP-242310.zip" TargetMode="External"/><Relationship Id="rId2257" Type="http://schemas.openxmlformats.org/officeDocument/2006/relationships/hyperlink" Target="https://webapp.etsi.org/teldir/ListPersDetails.asp?PersId=28887" TargetMode="External"/><Relationship Id="rId2258" Type="http://schemas.openxmlformats.org/officeDocument/2006/relationships/hyperlink" Target="https://portal.3gpp.org/desktopmodules/Release/ReleaseDetails.aspx?releaseId=193" TargetMode="External"/><Relationship Id="rId2259" Type="http://schemas.openxmlformats.org/officeDocument/2006/relationships/hyperlink" Target="https://portal.3gpp.org/desktopmodules/WorkItem/WorkItemDetails.aspx?workitemId=400025" TargetMode="External"/><Relationship Id="rId2260" Type="http://schemas.openxmlformats.org/officeDocument/2006/relationships/hyperlink" Target="https://www.3gpp.org/ftp/TSG_RAN/TSG_RAN/TSGR_105/Docs/RP-242311.zip" TargetMode="External"/><Relationship Id="rId2261" Type="http://schemas.openxmlformats.org/officeDocument/2006/relationships/hyperlink" Target="https://webapp.etsi.org/teldir/ListPersDetails.asp?PersId=28887"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1030073" TargetMode="External"/><Relationship Id="rId2264" Type="http://schemas.openxmlformats.org/officeDocument/2006/relationships/hyperlink" Target="https://www.3gpp.org/ftp/TSG_RAN/TSG_RAN/TSGR_105/Docs/RP-242312.zip" TargetMode="External"/><Relationship Id="rId2265" Type="http://schemas.openxmlformats.org/officeDocument/2006/relationships/hyperlink" Target="https://webapp.etsi.org/teldir/ListPersDetails.asp?PersId=28887" TargetMode="External"/><Relationship Id="rId2266" Type="http://schemas.openxmlformats.org/officeDocument/2006/relationships/hyperlink" Target="https://portal.3gpp.org/desktopmodules/Release/ReleaseDetails.aspx?releaseId=193" TargetMode="External"/><Relationship Id="rId2267" Type="http://schemas.openxmlformats.org/officeDocument/2006/relationships/hyperlink" Target="https://portal.3gpp.org/desktopmodules/WorkItem/WorkItemDetails.aspx?workitemId=1040103" TargetMode="External"/><Relationship Id="rId2268" Type="http://schemas.openxmlformats.org/officeDocument/2006/relationships/hyperlink" Target="https://www.3gpp.org/ftp/TSG_RAN/TSG_RAN/TSGR_105/Docs/RP-242313.zip" TargetMode="External"/><Relationship Id="rId2269" Type="http://schemas.openxmlformats.org/officeDocument/2006/relationships/hyperlink" Target="https://webapp.etsi.org/teldir/ListPersDetails.asp?PersId=28887" TargetMode="External"/><Relationship Id="rId2270" Type="http://schemas.openxmlformats.org/officeDocument/2006/relationships/hyperlink" Target="https://portal.3gpp.org/desktopmodules/Release/ReleaseDetails.aspx?releaseId=192" TargetMode="External"/><Relationship Id="rId2271" Type="http://schemas.openxmlformats.org/officeDocument/2006/relationships/hyperlink" Target="https://portal.3gpp.org/desktopmodules/WorkItem/WorkItemDetails.aspx?workitemId=960076" TargetMode="External"/><Relationship Id="rId2272" Type="http://schemas.openxmlformats.org/officeDocument/2006/relationships/hyperlink" Target="https://www.3gpp.org/ftp/TSG_RAN/TSG_RAN/TSGR_105/Docs/RP-242314.zip" TargetMode="External"/><Relationship Id="rId2273" Type="http://schemas.openxmlformats.org/officeDocument/2006/relationships/hyperlink" Target="https://webapp.etsi.org/teldir/ListPersDetails.asp?PersId=28887" TargetMode="External"/><Relationship Id="rId2274"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WorkItem/WorkItemDetails.aspx?workitemId=1040105" TargetMode="External"/><Relationship Id="rId2276" Type="http://schemas.openxmlformats.org/officeDocument/2006/relationships/hyperlink" Target="https://www.3gpp.org/ftp/TSG_RAN/TSG_RAN/TSGR_105/Docs/RP-242315.zip" TargetMode="External"/><Relationship Id="rId2277" Type="http://schemas.openxmlformats.org/officeDocument/2006/relationships/hyperlink" Target="https://webapp.etsi.org/teldir/ListPersDetails.asp?PersId=28887"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WorkItem/WorkItemDetails.aspx?workitemId=950062" TargetMode="External"/><Relationship Id="rId2280" Type="http://schemas.openxmlformats.org/officeDocument/2006/relationships/hyperlink" Target="https://www.3gpp.org/ftp/TSG_RAN/TSG_RAN/TSGR_105/Docs/RP-242316.zip" TargetMode="External"/><Relationship Id="rId2281" Type="http://schemas.openxmlformats.org/officeDocument/2006/relationships/hyperlink" Target="https://webapp.etsi.org/teldir/ListPersDetails.asp?PersId=28887"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WorkItem/WorkItemDetails.aspx?workitemId=610001" TargetMode="External"/><Relationship Id="rId2284" Type="http://schemas.openxmlformats.org/officeDocument/2006/relationships/hyperlink" Target="https://www.3gpp.org/ftp/TSG_RAN/TSG_RAN/TSGR_105/Docs/RP-242317.zip" TargetMode="External"/><Relationship Id="rId2285" Type="http://schemas.openxmlformats.org/officeDocument/2006/relationships/hyperlink" Target="https://webapp.etsi.org/teldir/ListPersDetails.asp?PersId=28887" TargetMode="External"/><Relationship Id="rId2286" Type="http://schemas.openxmlformats.org/officeDocument/2006/relationships/hyperlink" Target="https://portal.3gpp.org/desktopmodules/Release/ReleaseDetails.aspx?releaseId=193" TargetMode="External"/><Relationship Id="rId2287" Type="http://schemas.openxmlformats.org/officeDocument/2006/relationships/hyperlink" Target="https://portal.3gpp.org/desktopmodules/WorkItem/WorkItemDetails.aspx?workitemId=1030061" TargetMode="External"/><Relationship Id="rId2288" Type="http://schemas.openxmlformats.org/officeDocument/2006/relationships/hyperlink" Target="https://www.3gpp.org/ftp/TSG_RAN/TSG_RAN/TSGR_105/Docs/RP-242318.zip" TargetMode="External"/><Relationship Id="rId2289" Type="http://schemas.openxmlformats.org/officeDocument/2006/relationships/hyperlink" Target="https://webapp.etsi.org/teldir/ListPersDetails.asp?PersId=28887" TargetMode="External"/><Relationship Id="rId229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WorkItem/WorkItemDetails.aspx?workitemId=540004" TargetMode="External"/><Relationship Id="rId2292" Type="http://schemas.openxmlformats.org/officeDocument/2006/relationships/hyperlink" Target="https://www.3gpp.org/ftp/TSG_RAN/TSG_RAN/TSGR_105/Docs/RP-242319.zip" TargetMode="External"/><Relationship Id="rId2293" Type="http://schemas.openxmlformats.org/officeDocument/2006/relationships/hyperlink" Target="https://webapp.etsi.org/teldir/ListPersDetails.asp?PersId=28887" TargetMode="External"/><Relationship Id="rId2294"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WorkItem/WorkItemDetails.aspx?workitemId=1000050" TargetMode="External"/><Relationship Id="rId2296" Type="http://schemas.openxmlformats.org/officeDocument/2006/relationships/hyperlink" Target="https://www.3gpp.org/ftp/TSG_RAN/TSG_RAN/TSGR_105/Docs/RP-242320.zip" TargetMode="External"/><Relationship Id="rId2297" Type="http://schemas.openxmlformats.org/officeDocument/2006/relationships/hyperlink" Target="https://webapp.etsi.org/teldir/ListPersDetails.asp?PersId=28887"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WorkItem/WorkItemDetails.aspx?workitemId=960075" TargetMode="External"/><Relationship Id="rId2300" Type="http://schemas.openxmlformats.org/officeDocument/2006/relationships/hyperlink" Target="https://www.3gpp.org/ftp/TSG_RAN/TSG_RAN/TSGR_105/Docs/RP-242321.zip" TargetMode="External"/><Relationship Id="rId2301" Type="http://schemas.openxmlformats.org/officeDocument/2006/relationships/hyperlink" Target="https://webapp.etsi.org/teldir/ListPersDetails.asp?PersId=28887"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WorkItem/WorkItemDetails.aspx?workitemId=1040102" TargetMode="External"/><Relationship Id="rId2304" Type="http://schemas.openxmlformats.org/officeDocument/2006/relationships/hyperlink" Target="https://www.3gpp.org/ftp/TSG_RAN/TSG_RAN/TSGR_105/Docs/RP-242322.zip" TargetMode="External"/><Relationship Id="rId2305" Type="http://schemas.openxmlformats.org/officeDocument/2006/relationships/hyperlink" Target="https://webapp.etsi.org/teldir/ListPersDetails.asp?PersId=28887"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WorkItem/WorkItemDetails.aspx?workitemId=1010051" TargetMode="External"/><Relationship Id="rId2308" Type="http://schemas.openxmlformats.org/officeDocument/2006/relationships/hyperlink" Target="https://www.3gpp.org/ftp/TSG_RAN/TSG_RAN/TSGR_105/Docs/RP-242323.zip" TargetMode="External"/><Relationship Id="rId2309" Type="http://schemas.openxmlformats.org/officeDocument/2006/relationships/hyperlink" Target="https://webapp.etsi.org/teldir/ListPersDetails.asp?PersId=28887"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WorkItem/WorkItemDetails.aspx?workitemId=460002" TargetMode="External"/><Relationship Id="rId2312" Type="http://schemas.openxmlformats.org/officeDocument/2006/relationships/hyperlink" Target="https://www.3gpp.org/ftp/TSG_RAN/TSG_RAN/TSGR_105/Docs/RP-242324.zip" TargetMode="External"/><Relationship Id="rId2313" Type="http://schemas.openxmlformats.org/officeDocument/2006/relationships/hyperlink" Target="https://webapp.etsi.org/teldir/ListPersDetails.asp?PersId=28887"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WorkItem/WorkItemDetails.aspx?workitemId=1030065" TargetMode="External"/><Relationship Id="rId2316" Type="http://schemas.openxmlformats.org/officeDocument/2006/relationships/hyperlink" Target="https://www.3gpp.org/ftp/TSG_RAN/TSG_RAN/TSGR_105/Docs/RP-242325.zip" TargetMode="External"/><Relationship Id="rId2317" Type="http://schemas.openxmlformats.org/officeDocument/2006/relationships/hyperlink" Target="https://webapp.etsi.org/teldir/ListPersDetails.asp?PersId=28887"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WorkItem/WorkItemDetails.aspx?workitemId=1040111" TargetMode="External"/><Relationship Id="rId2320" Type="http://schemas.openxmlformats.org/officeDocument/2006/relationships/hyperlink" Target="https://www.3gpp.org/ftp/TSG_RAN/TSG_RAN/TSGR_105/Docs/RP-242326.zip" TargetMode="External"/><Relationship Id="rId2321" Type="http://schemas.openxmlformats.org/officeDocument/2006/relationships/hyperlink" Target="https://webapp.etsi.org/teldir/ListPersDetails.asp?PersId=28887"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WorkItem/WorkItemDetails.aspx?workitemId=960072" TargetMode="External"/><Relationship Id="rId2324" Type="http://schemas.openxmlformats.org/officeDocument/2006/relationships/hyperlink" Target="https://www.3gpp.org/ftp/TSG_RAN/TSG_RAN/TSGR_105/Docs/RP-242327.zip" TargetMode="External"/><Relationship Id="rId2325" Type="http://schemas.openxmlformats.org/officeDocument/2006/relationships/hyperlink" Target="https://webapp.etsi.org/teldir/ListPersDetails.asp?PersId=12578" TargetMode="External"/><Relationship Id="rId2326" Type="http://schemas.openxmlformats.org/officeDocument/2006/relationships/hyperlink" Target="https://portal.3gpp.org/ngppapp/CreateTdoc.aspx?mode=view&amp;contributionId=1599189"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WorkItem/WorkItemDetails.aspx?workitemId=970282" TargetMode="External"/><Relationship Id="rId2329" Type="http://schemas.openxmlformats.org/officeDocument/2006/relationships/hyperlink" Target="https://www.3gpp.org/ftp/TSG_RAN/TSG_RAN/TSGR_105/Docs/RP-242328.zip" TargetMode="External"/><Relationship Id="rId2330" Type="http://schemas.openxmlformats.org/officeDocument/2006/relationships/hyperlink" Target="https://webapp.etsi.org/teldir/ListPersDetails.asp?PersId=12578"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www.3gpp.org/ftp/TSG_RAN/TSG_RAN/TSGR_105/Docs/RP-242329.zip" TargetMode="External"/><Relationship Id="rId2333" Type="http://schemas.openxmlformats.org/officeDocument/2006/relationships/hyperlink" Target="https://webapp.etsi.org/teldir/ListPersDetails.asp?PersId=12578"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www.3gpp.org/ftp/TSG_RAN/TSG_RAN/TSGR_105/Docs/RP-242330.zip" TargetMode="External"/><Relationship Id="rId2336" Type="http://schemas.openxmlformats.org/officeDocument/2006/relationships/hyperlink" Target="https://webapp.etsi.org/teldir/ListPersDetails.asp?PersId=12578"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www.3gpp.org/ftp/TSG_RAN/TSG_RAN/TSGR_105/Docs/RP-242331.zip" TargetMode="External"/><Relationship Id="rId2339" Type="http://schemas.openxmlformats.org/officeDocument/2006/relationships/hyperlink" Target="https://webapp.etsi.org/teldir/ListPersDetails.asp?PersId=12578" TargetMode="External"/><Relationship Id="rId2340" Type="http://schemas.openxmlformats.org/officeDocument/2006/relationships/hyperlink" Target="https://portal.3gpp.org/ngppapp/CreateTdoc.aspx?mode=view&amp;contributionId=1601593"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Specifications/SpecificationDetails.aspx?specificationId=4229" TargetMode="External"/><Relationship Id="rId2343" Type="http://schemas.openxmlformats.org/officeDocument/2006/relationships/hyperlink" Target="https://www.3gpp.org/ftp/TSG_RAN/TSG_RAN/TSGR_105/Docs/RP-242332.zip" TargetMode="External"/><Relationship Id="rId2344" Type="http://schemas.openxmlformats.org/officeDocument/2006/relationships/hyperlink" Target="https://webapp.etsi.org/teldir/ListPersDetails.asp?PersId=12578" TargetMode="External"/><Relationship Id="rId2345" Type="http://schemas.openxmlformats.org/officeDocument/2006/relationships/hyperlink" Target="https://portal.3gpp.org/ngppapp/CreateTdoc.aspx?mode=view&amp;contributionId=1600240"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WorkItem/WorkItemDetails.aspx?workitemId=1041115" TargetMode="External"/><Relationship Id="rId2348" Type="http://schemas.openxmlformats.org/officeDocument/2006/relationships/hyperlink" Target="https://www.3gpp.org/ftp/TSG_RAN/TSG_RAN/TSGR_105/Docs/RP-242333.zip" TargetMode="External"/><Relationship Id="rId2349" Type="http://schemas.openxmlformats.org/officeDocument/2006/relationships/hyperlink" Target="https://webapp.etsi.org/teldir/ListPersDetails.asp?PersId=12578" TargetMode="External"/><Relationship Id="rId2350" Type="http://schemas.openxmlformats.org/officeDocument/2006/relationships/hyperlink" Target="https://portal.3gpp.org/ngppapp/CreateTdoc.aspx?mode=view&amp;contributionId=1597626"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WorkItem/WorkItemDetails.aspx?workitemId=1020097" TargetMode="External"/><Relationship Id="rId2353" Type="http://schemas.openxmlformats.org/officeDocument/2006/relationships/hyperlink" Target="https://www.3gpp.org/ftp/TSG_RAN/TSG_RAN/TSGR_105/Docs/RP-242334.zip" TargetMode="External"/><Relationship Id="rId2354" Type="http://schemas.openxmlformats.org/officeDocument/2006/relationships/hyperlink" Target="https://webapp.etsi.org/teldir/ListPersDetails.asp?PersId=12578" TargetMode="External"/><Relationship Id="rId2355" Type="http://schemas.openxmlformats.org/officeDocument/2006/relationships/hyperlink" Target="https://portal.3gpp.org/ngppapp/CreateTdoc.aspx?mode=view&amp;contributionId=1599208"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www.3gpp.org/ftp/TSG_RAN/TSG_RAN/TSGR_105/Docs/RP-242335.zip" TargetMode="External"/><Relationship Id="rId2358" Type="http://schemas.openxmlformats.org/officeDocument/2006/relationships/hyperlink" Target="https://webapp.etsi.org/teldir/ListPersDetails.asp?PersId=12578" TargetMode="External"/><Relationship Id="rId2359" Type="http://schemas.openxmlformats.org/officeDocument/2006/relationships/hyperlink" Target="https://portal.3gpp.org/ngppapp/CreateTdoc.aspx?mode=view&amp;contributionId=1597746"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www.3gpp.org/ftp/TSG_RAN/TSG_RAN/TSGR_105/Docs/RP-242336.zip" TargetMode="External"/><Relationship Id="rId2362" Type="http://schemas.openxmlformats.org/officeDocument/2006/relationships/hyperlink" Target="https://webapp.etsi.org/teldir/ListPersDetails.asp?PersId=12578" TargetMode="External"/><Relationship Id="rId2363" Type="http://schemas.openxmlformats.org/officeDocument/2006/relationships/hyperlink" Target="https://portal.3gpp.org/ngppapp/CreateTdoc.aspx?mode=view&amp;contributionId=1600352"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RAN/TSG_RAN/TSGR_105/Docs/RP-242337.zip" TargetMode="External"/><Relationship Id="rId2366" Type="http://schemas.openxmlformats.org/officeDocument/2006/relationships/hyperlink" Target="https://webapp.etsi.org/teldir/ListPersDetails.asp?PersId=12578"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20091" TargetMode="External"/><Relationship Id="rId2369" Type="http://schemas.openxmlformats.org/officeDocument/2006/relationships/hyperlink" Target="https://www.3gpp.org/ftp/TSG_RAN/TSG_RAN/TSGR_105/Docs/RP-242338.zip" TargetMode="External"/><Relationship Id="rId2370" Type="http://schemas.openxmlformats.org/officeDocument/2006/relationships/hyperlink" Target="https://webapp.etsi.org/teldir/ListPersDetails.asp?PersId=12578" TargetMode="External"/><Relationship Id="rId2371" Type="http://schemas.openxmlformats.org/officeDocument/2006/relationships/hyperlink" Target="https://portal.3gpp.org/ngppapp/CreateTdoc.aspx?mode=view&amp;contributionId=1599174" TargetMode="External"/><Relationship Id="rId2372" Type="http://schemas.openxmlformats.org/officeDocument/2006/relationships/hyperlink" Target="https://portal.3gpp.org/ngppapp/CreateTdoc.aspx?mode=view&amp;contributionId=1631313"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40131" TargetMode="External"/><Relationship Id="rId2375" Type="http://schemas.openxmlformats.org/officeDocument/2006/relationships/hyperlink" Target="https://www.3gpp.org/ftp/TSG_RAN/TSG_RAN/TSGR_105/Docs/RP-242339.zip" TargetMode="External"/><Relationship Id="rId2376" Type="http://schemas.openxmlformats.org/officeDocument/2006/relationships/hyperlink" Target="https://webapp.etsi.org/teldir/ListPersDetails.asp?PersId=12578" TargetMode="External"/><Relationship Id="rId2377" Type="http://schemas.openxmlformats.org/officeDocument/2006/relationships/hyperlink" Target="https://portal.3gpp.org/ngppapp/CreateTdoc.aspx?mode=view&amp;contributionId=1599170" TargetMode="External"/><Relationship Id="rId237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WorkItem/WorkItemDetails.aspx?workitemId=941114" TargetMode="External"/><Relationship Id="rId2380" Type="http://schemas.openxmlformats.org/officeDocument/2006/relationships/hyperlink" Target="https://www.3gpp.org/ftp/TSG_RAN/TSG_RAN/TSGR_105/Docs/RP-242340.zip" TargetMode="External"/><Relationship Id="rId2381" Type="http://schemas.openxmlformats.org/officeDocument/2006/relationships/hyperlink" Target="https://webapp.etsi.org/teldir/ListPersDetails.asp?PersId=12578" TargetMode="External"/><Relationship Id="rId2382" Type="http://schemas.openxmlformats.org/officeDocument/2006/relationships/hyperlink" Target="https://portal.3gpp.org/ngppapp/CreateTdoc.aspx?mode=view&amp;contributionId=1600131"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WorkItem/WorkItemDetails.aspx?workitemId=1041122" TargetMode="External"/><Relationship Id="rId2385" Type="http://schemas.openxmlformats.org/officeDocument/2006/relationships/hyperlink" Target="https://www.3gpp.org/ftp/TSG_RAN/TSG_RAN/TSGR_105/Docs/RP-242341.zip" TargetMode="External"/><Relationship Id="rId2386" Type="http://schemas.openxmlformats.org/officeDocument/2006/relationships/hyperlink" Target="https://webapp.etsi.org/teldir/ListPersDetails.asp?PersId=12578" TargetMode="External"/><Relationship Id="rId2387" Type="http://schemas.openxmlformats.org/officeDocument/2006/relationships/hyperlink" Target="https://portal.3gpp.org/ngppapp/CreateTdoc.aspx?mode=view&amp;contributionId=1600130"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41122" TargetMode="External"/><Relationship Id="rId2390" Type="http://schemas.openxmlformats.org/officeDocument/2006/relationships/hyperlink" Target="https://www.3gpp.org/ftp/TSG_RAN/TSG_RAN/TSGR_105/Docs/RP-242342.zip" TargetMode="External"/><Relationship Id="rId2391" Type="http://schemas.openxmlformats.org/officeDocument/2006/relationships/hyperlink" Target="https://webapp.etsi.org/teldir/ListPersDetails.asp?PersId=12578" TargetMode="External"/><Relationship Id="rId2392" Type="http://schemas.openxmlformats.org/officeDocument/2006/relationships/hyperlink" Target="https://portal.3gpp.org/ngppapp/CreateTdoc.aspx?mode=view&amp;contributionId=1600081"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WorkItem/WorkItemDetails.aspx?workitemId=1030079" TargetMode="External"/><Relationship Id="rId2395" Type="http://schemas.openxmlformats.org/officeDocument/2006/relationships/hyperlink" Target="https://www.3gpp.org/ftp/TSG_RAN/TSG_RAN/TSGR_105/Docs/RP-242343.zip" TargetMode="External"/><Relationship Id="rId2396" Type="http://schemas.openxmlformats.org/officeDocument/2006/relationships/hyperlink" Target="https://webapp.etsi.org/teldir/ListPersDetails.asp?PersId=12578" TargetMode="External"/><Relationship Id="rId2397" Type="http://schemas.openxmlformats.org/officeDocument/2006/relationships/hyperlink" Target="https://portal.3gpp.org/ngppapp/CreateTdoc.aspx?mode=view&amp;contributionId=1600346"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WorkItem/WorkItemDetails.aspx?workitemId=1040127" TargetMode="External"/><Relationship Id="rId2400" Type="http://schemas.openxmlformats.org/officeDocument/2006/relationships/hyperlink" Target="https://www.3gpp.org/ftp/TSG_RAN/TSG_RAN/TSGR_105/Docs/RP-242344.zip" TargetMode="External"/><Relationship Id="rId2401" Type="http://schemas.openxmlformats.org/officeDocument/2006/relationships/hyperlink" Target="https://webapp.etsi.org/teldir/ListPersDetails.asp?PersId=12578" TargetMode="External"/><Relationship Id="rId2402" Type="http://schemas.openxmlformats.org/officeDocument/2006/relationships/hyperlink" Target="https://portal.3gpp.org/ngppapp/CreateTdoc.aspx?mode=view&amp;contributionId=1599121"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WorkItem/WorkItemDetails.aspx?workitemId=1040135" TargetMode="External"/><Relationship Id="rId2405" Type="http://schemas.openxmlformats.org/officeDocument/2006/relationships/hyperlink" Target="https://www.3gpp.org/ftp/TSG_RAN/TSG_RAN/TSGR_105/Docs/RP-242345.zip" TargetMode="External"/><Relationship Id="rId2406" Type="http://schemas.openxmlformats.org/officeDocument/2006/relationships/hyperlink" Target="https://webapp.etsi.org/teldir/ListPersDetails.asp?PersId=12578" TargetMode="External"/><Relationship Id="rId2407" Type="http://schemas.openxmlformats.org/officeDocument/2006/relationships/hyperlink" Target="https://portal.3gpp.org/ngppapp/CreateTdoc.aspx?mode=view&amp;contributionId=1597716" TargetMode="External"/><Relationship Id="rId2408" Type="http://schemas.openxmlformats.org/officeDocument/2006/relationships/hyperlink" Target="https://portal.3gpp.org/ngppapp/CreateTdoc.aspx?mode=view&amp;contributionId=1601583"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WorkItem/WorkItemDetails.aspx?workitemId=1000059" TargetMode="External"/><Relationship Id="rId2411" Type="http://schemas.openxmlformats.org/officeDocument/2006/relationships/hyperlink" Target="https://www.3gpp.org/ftp/TSG_RAN/TSG_RAN/TSGR_105/Docs/RP-242346.zip" TargetMode="External"/><Relationship Id="rId2412" Type="http://schemas.openxmlformats.org/officeDocument/2006/relationships/hyperlink" Target="https://webapp.etsi.org/teldir/ListPersDetails.asp?PersId=12578" TargetMode="External"/><Relationship Id="rId2413" Type="http://schemas.openxmlformats.org/officeDocument/2006/relationships/hyperlink" Target="https://portal.3gpp.org/ngppapp/CreateTdoc.aspx?mode=view&amp;contributionId=1600212"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40130" TargetMode="External"/><Relationship Id="rId2416" Type="http://schemas.openxmlformats.org/officeDocument/2006/relationships/hyperlink" Target="https://www.3gpp.org/ftp/TSG_RAN/TSG_RAN/TSGR_105/Docs/RP-242347.zip" TargetMode="External"/><Relationship Id="rId2417" Type="http://schemas.openxmlformats.org/officeDocument/2006/relationships/hyperlink" Target="https://webapp.etsi.org/teldir/ListPersDetails.asp?PersId=12578" TargetMode="External"/><Relationship Id="rId2418" Type="http://schemas.openxmlformats.org/officeDocument/2006/relationships/hyperlink" Target="https://portal.3gpp.org/ngppapp/CreateTdoc.aspx?mode=view&amp;contributionId=1593597" TargetMode="External"/><Relationship Id="rId2419" Type="http://schemas.openxmlformats.org/officeDocument/2006/relationships/hyperlink" Target="https://www.3gpp.org/ftp/TSG_RAN/TSG_RAN/TSGR_105/Docs/RP-242348.zip" TargetMode="External"/><Relationship Id="rId2420" Type="http://schemas.openxmlformats.org/officeDocument/2006/relationships/hyperlink" Target="https://webapp.etsi.org/teldir/ListPersDetails.asp?PersId=12578" TargetMode="External"/><Relationship Id="rId2421" Type="http://schemas.openxmlformats.org/officeDocument/2006/relationships/hyperlink" Target="https://portal.3gpp.org/ngppapp/CreateTdoc.aspx?mode=view&amp;contributionId=1600069"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0086" TargetMode="External"/><Relationship Id="rId2424" Type="http://schemas.openxmlformats.org/officeDocument/2006/relationships/hyperlink" Target="https://www.3gpp.org/ftp/TSG_RAN/TSG_RAN/TSGR_105/Docs/RP-242349.zip" TargetMode="External"/><Relationship Id="rId2425" Type="http://schemas.openxmlformats.org/officeDocument/2006/relationships/hyperlink" Target="https://webapp.etsi.org/teldir/ListPersDetails.asp?PersId=12578" TargetMode="External"/><Relationship Id="rId2426" Type="http://schemas.openxmlformats.org/officeDocument/2006/relationships/hyperlink" Target="https://portal.3gpp.org/ngppapp/CreateTdoc.aspx?mode=view&amp;contributionId=1597721"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www.3gpp.org/ftp/TSG_RAN/TSG_RAN/TSGR_105/Docs/RP-242350.zip" TargetMode="External"/><Relationship Id="rId2429" Type="http://schemas.openxmlformats.org/officeDocument/2006/relationships/hyperlink" Target="https://webapp.etsi.org/teldir/ListPersDetails.asp?PersId=12578" TargetMode="External"/><Relationship Id="rId2430" Type="http://schemas.openxmlformats.org/officeDocument/2006/relationships/hyperlink" Target="https://portal.3gpp.org/ngppapp/CreateTdoc.aspx?mode=view&amp;contributionId=1600065"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WorkItem/WorkItemDetails.aspx?workitemId=1020093" TargetMode="External"/><Relationship Id="rId2433" Type="http://schemas.openxmlformats.org/officeDocument/2006/relationships/hyperlink" Target="https://www.3gpp.org/ftp/TSG_RAN/TSG_RAN/TSGR_105/Docs/RP-242351.zip" TargetMode="External"/><Relationship Id="rId2434" Type="http://schemas.openxmlformats.org/officeDocument/2006/relationships/hyperlink" Target="https://webapp.etsi.org/teldir/ListPersDetails.asp?PersId=12578"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0093" TargetMode="External"/><Relationship Id="rId2437" Type="http://schemas.openxmlformats.org/officeDocument/2006/relationships/hyperlink" Target="https://www.3gpp.org/ftp/TSG_RAN/TSG_RAN/TSGR_105/Docs/RP-242352.zip" TargetMode="External"/><Relationship Id="rId2438" Type="http://schemas.openxmlformats.org/officeDocument/2006/relationships/hyperlink" Target="https://webapp.etsi.org/teldir/ListPersDetails.asp?PersId=12578" TargetMode="External"/><Relationship Id="rId2439" Type="http://schemas.openxmlformats.org/officeDocument/2006/relationships/hyperlink" Target="https://portal.3gpp.org/ngppapp/CreateTdoc.aspx?mode=view&amp;contributionId=1601598"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WorkItem/WorkItemDetails.aspx?workitemId=1020093" TargetMode="External"/><Relationship Id="rId2442" Type="http://schemas.openxmlformats.org/officeDocument/2006/relationships/hyperlink" Target="https://www.3gpp.org/ftp/TSG_RAN/TSG_RAN/TSGR_105/Docs/RP-242353.zip" TargetMode="External"/><Relationship Id="rId2443" Type="http://schemas.openxmlformats.org/officeDocument/2006/relationships/hyperlink" Target="https://webapp.etsi.org/teldir/ListPersDetails.asp?PersId=12578" TargetMode="External"/><Relationship Id="rId2444" Type="http://schemas.openxmlformats.org/officeDocument/2006/relationships/hyperlink" Target="https://portal.3gpp.org/ngppapp/CreateTdoc.aspx?mode=view&amp;contributionId=1601595"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20095" TargetMode="External"/><Relationship Id="rId2447" Type="http://schemas.openxmlformats.org/officeDocument/2006/relationships/hyperlink" Target="https://www.3gpp.org/ftp/TSG_RAN/TSG_RAN/TSGR_105/Docs/RP-242354.zip" TargetMode="External"/><Relationship Id="rId2448" Type="http://schemas.openxmlformats.org/officeDocument/2006/relationships/hyperlink" Target="https://webapp.etsi.org/teldir/ListPersDetails.asp?PersId=12578" TargetMode="External"/><Relationship Id="rId2449" Type="http://schemas.openxmlformats.org/officeDocument/2006/relationships/hyperlink" Target="https://portal.3gpp.org/ngppapp/CreateTdoc.aspx?mode=view&amp;contributionId=1599974"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0095" TargetMode="External"/><Relationship Id="rId2452" Type="http://schemas.openxmlformats.org/officeDocument/2006/relationships/hyperlink" Target="https://www.3gpp.org/ftp/TSG_RAN/TSG_RAN/TSGR_105/Docs/RP-242355.zip" TargetMode="External"/><Relationship Id="rId2453" Type="http://schemas.openxmlformats.org/officeDocument/2006/relationships/hyperlink" Target="https://webapp.etsi.org/teldir/ListPersDetails.asp?PersId=12578" TargetMode="External"/><Relationship Id="rId2454" Type="http://schemas.openxmlformats.org/officeDocument/2006/relationships/hyperlink" Target="https://www.3gpp.org/ftp/TSG_RAN/TSG_RAN/TSGR_105/Docs/RP-242356.zip" TargetMode="External"/><Relationship Id="rId2455" Type="http://schemas.openxmlformats.org/officeDocument/2006/relationships/hyperlink" Target="https://webapp.etsi.org/teldir/ListPersDetails.asp?PersId=12578" TargetMode="External"/><Relationship Id="rId2456" Type="http://schemas.openxmlformats.org/officeDocument/2006/relationships/hyperlink" Target="https://portal.3gpp.org/ngppapp/CreateTdoc.aspx?mode=view&amp;contributionId=1600022"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WorkItem/WorkItemDetails.aspx?workitemId=1020091" TargetMode="External"/><Relationship Id="rId2459" Type="http://schemas.openxmlformats.org/officeDocument/2006/relationships/hyperlink" Target="https://www.3gpp.org/ftp/TSG_RAN/TSG_RAN/TSGR_105/Docs/RP-242357.zip" TargetMode="External"/><Relationship Id="rId2460" Type="http://schemas.openxmlformats.org/officeDocument/2006/relationships/hyperlink" Target="https://webapp.etsi.org/teldir/ListPersDetails.asp?PersId=12578" TargetMode="External"/><Relationship Id="rId2461" Type="http://schemas.openxmlformats.org/officeDocument/2006/relationships/hyperlink" Target="https://portal.3gpp.org/ngppapp/CreateTdoc.aspx?mode=view&amp;contributionId=1601601" TargetMode="External"/><Relationship Id="rId2462" Type="http://schemas.openxmlformats.org/officeDocument/2006/relationships/hyperlink" Target="https://www.3gpp.org/ftp/TSG_RAN/TSG_RAN/TSGR_105/Docs/RP-242358.zip" TargetMode="External"/><Relationship Id="rId2463" Type="http://schemas.openxmlformats.org/officeDocument/2006/relationships/hyperlink" Target="https://webapp.etsi.org/teldir/ListPersDetails.asp?PersId=12578" TargetMode="External"/><Relationship Id="rId2464" Type="http://schemas.openxmlformats.org/officeDocument/2006/relationships/hyperlink" Target="https://portal.3gpp.org/ngppapp/CreateTdoc.aspx?mode=view&amp;contributionId=1598825" TargetMode="External"/><Relationship Id="rId2465" Type="http://schemas.openxmlformats.org/officeDocument/2006/relationships/hyperlink" Target="https://portal.3gpp.org/ngppapp/CreateTdoc.aspx?mode=view&amp;contributionId=1601580"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www.3gpp.org/ftp/TSG_RAN/TSG_RAN/TSGR_105/Docs/RP-242359.zip" TargetMode="External"/><Relationship Id="rId2468" Type="http://schemas.openxmlformats.org/officeDocument/2006/relationships/hyperlink" Target="https://webapp.etsi.org/teldir/ListPersDetails.asp?PersId=12578" TargetMode="External"/><Relationship Id="rId2469" Type="http://schemas.openxmlformats.org/officeDocument/2006/relationships/hyperlink" Target="https://portal.3gpp.org/ngppapp/CreateTdoc.aspx?mode=view&amp;contributionId=1600074" TargetMode="External"/><Relationship Id="rId2470" Type="http://schemas.openxmlformats.org/officeDocument/2006/relationships/hyperlink" Target="https://portal.3gpp.org/ngppapp/CreateTdoc.aspx?mode=view&amp;contributionId=1601606"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www.3gpp.org/ftp/TSG_RAN/TSG_RAN/TSGR_105/Docs/RP-242360.zip" TargetMode="External"/><Relationship Id="rId2473" Type="http://schemas.openxmlformats.org/officeDocument/2006/relationships/hyperlink" Target="https://webapp.etsi.org/teldir/ListPersDetails.asp?PersId=12578"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0085" TargetMode="External"/><Relationship Id="rId2476" Type="http://schemas.openxmlformats.org/officeDocument/2006/relationships/hyperlink" Target="https://www.3gpp.org/ftp/TSG_RAN/TSG_RAN/TSGR_105/Docs/RP-242361.zip" TargetMode="External"/><Relationship Id="rId2477" Type="http://schemas.openxmlformats.org/officeDocument/2006/relationships/hyperlink" Target="https://webapp.etsi.org/teldir/ListPersDetails.asp?PersId=12578"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1020094" TargetMode="External"/><Relationship Id="rId2480" Type="http://schemas.openxmlformats.org/officeDocument/2006/relationships/hyperlink" Target="https://www.3gpp.org/ftp/TSG_RAN/TSG_RAN/TSGR_105/Docs/RP-242362.zip" TargetMode="External"/><Relationship Id="rId2481" Type="http://schemas.openxmlformats.org/officeDocument/2006/relationships/hyperlink" Target="https://webapp.etsi.org/teldir/ListPersDetails.asp?PersId=12578"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WorkItem/WorkItemDetails.aspx?workitemId=1020084" TargetMode="External"/><Relationship Id="rId2484" Type="http://schemas.openxmlformats.org/officeDocument/2006/relationships/hyperlink" Target="https://webapp.etsi.org/teldir/ListPersDetails.asp?PersId=12578" TargetMode="External"/><Relationship Id="rId248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30074" TargetMode="External"/><Relationship Id="rId2487" Type="http://schemas.openxmlformats.org/officeDocument/2006/relationships/hyperlink" Target="https://www.3gpp.org/ftp/TSG_RAN/TSG_RAN/TSGR_105/Docs/RP-242364.zip" TargetMode="External"/><Relationship Id="rId2488" Type="http://schemas.openxmlformats.org/officeDocument/2006/relationships/hyperlink" Target="https://webapp.etsi.org/teldir/ListPersDetails.asp?PersId=12578" TargetMode="External"/><Relationship Id="rId2489" Type="http://schemas.openxmlformats.org/officeDocument/2006/relationships/hyperlink" Target="https://portal.3gpp.org/ngppapp/CreateTdoc.aspx?mode=view&amp;contributionId=1599226"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40100" TargetMode="External"/><Relationship Id="rId2492" Type="http://schemas.openxmlformats.org/officeDocument/2006/relationships/hyperlink" Target="https://webapp.etsi.org/teldir/ListPersDetails.asp?PersId=12578"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WorkItem/WorkItemDetails.aspx?workitemId=1020097" TargetMode="External"/><Relationship Id="rId2495" Type="http://schemas.openxmlformats.org/officeDocument/2006/relationships/hyperlink" Target="https://www.3gpp.org/ftp/TSG_RAN/TSG_RAN/TSGR_105/Docs/RP-242366.zip" TargetMode="External"/><Relationship Id="rId2496" Type="http://schemas.openxmlformats.org/officeDocument/2006/relationships/hyperlink" Target="https://webapp.etsi.org/teldir/ListPersDetails.asp?PersId=12578" TargetMode="External"/><Relationship Id="rId2497" Type="http://schemas.openxmlformats.org/officeDocument/2006/relationships/hyperlink" Target="https://portal.3gpp.org/ngppapp/CreateTdoc.aspx?mode=view&amp;contributionId=1599995" TargetMode="External"/><Relationship Id="rId2498" Type="http://schemas.openxmlformats.org/officeDocument/2006/relationships/hyperlink" Target="https://portal.3gpp.org/ngppapp/CreateTdoc.aspx?mode=view&amp;contributionId=1601607"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www.3gpp.org/ftp/TSG_RAN/TSG_RAN/TSGR_105/Docs/RP-242367.zip" TargetMode="External"/><Relationship Id="rId2501" Type="http://schemas.openxmlformats.org/officeDocument/2006/relationships/hyperlink" Target="https://webapp.etsi.org/teldir/ListPersDetails.asp?PersId=12578"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WorkItem/WorkItemDetails.aspx?workitemId=1020089" TargetMode="External"/><Relationship Id="rId2504" Type="http://schemas.openxmlformats.org/officeDocument/2006/relationships/hyperlink" Target="https://www.3gpp.org/ftp/TSG_RAN/TSG_RAN/TSGR_105/Docs/RP-242368.zip" TargetMode="External"/><Relationship Id="rId2505" Type="http://schemas.openxmlformats.org/officeDocument/2006/relationships/hyperlink" Target="https://webapp.etsi.org/teldir/ListPersDetails.asp?PersId=12578"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WorkItem/WorkItemDetails.aspx?workitemId=1020096" TargetMode="External"/><Relationship Id="rId2508" Type="http://schemas.openxmlformats.org/officeDocument/2006/relationships/hyperlink" Target="https://www.3gpp.org/ftp/TSG_RAN/TSG_RAN/TSGR_105/Docs/RP-242369.zip" TargetMode="External"/><Relationship Id="rId2509" Type="http://schemas.openxmlformats.org/officeDocument/2006/relationships/hyperlink" Target="https://webapp.etsi.org/teldir/ListPersDetails.asp?PersId=12578" TargetMode="External"/><Relationship Id="rId2510" Type="http://schemas.openxmlformats.org/officeDocument/2006/relationships/hyperlink" Target="https://portal.3gpp.org/ngppapp/CreateTdoc.aspx?mode=view&amp;contributionId=1601569" TargetMode="External"/><Relationship Id="rId2511" Type="http://schemas.openxmlformats.org/officeDocument/2006/relationships/hyperlink" Target="https://portal.3gpp.org/ngppapp/CreateTdoc.aspx?mode=view&amp;contributionId=1601596"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webapp.etsi.org/teldir/ListPersDetails.asp?PersId=12578"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www.3gpp.org/ftp/TSG_RAN/TSG_RAN/TSGR_105/Docs/RP-242371.zip" TargetMode="External"/><Relationship Id="rId2516" Type="http://schemas.openxmlformats.org/officeDocument/2006/relationships/hyperlink" Target="https://webapp.etsi.org/teldir/ListPersDetails.asp?PersId=12578" TargetMode="External"/><Relationship Id="rId2517" Type="http://schemas.openxmlformats.org/officeDocument/2006/relationships/hyperlink" Target="https://portal.3gpp.org/ngppapp/CreateTdoc.aspx?mode=view&amp;contributionId=1600149"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www.3gpp.org/ftp/TSG_RAN/TSG_RAN/TSGR_105/Docs/RP-242372.zip" TargetMode="External"/><Relationship Id="rId2520" Type="http://schemas.openxmlformats.org/officeDocument/2006/relationships/hyperlink" Target="https://webapp.etsi.org/teldir/ListPersDetails.asp?PersId=12578" TargetMode="External"/><Relationship Id="rId2521" Type="http://schemas.openxmlformats.org/officeDocument/2006/relationships/hyperlink" Target="https://portal.3gpp.org/ngppapp/CreateTdoc.aspx?mode=view&amp;contributionId=1601556"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WorkItem/WorkItemDetails.aspx?workitemId=1000059" TargetMode="External"/><Relationship Id="rId2524" Type="http://schemas.openxmlformats.org/officeDocument/2006/relationships/hyperlink" Target="https://www.3gpp.org/ftp/TSG_RAN/TSG_RAN/TSGR_105/Docs/RP-242373.zip" TargetMode="External"/><Relationship Id="rId2525" Type="http://schemas.openxmlformats.org/officeDocument/2006/relationships/hyperlink" Target="https://webapp.etsi.org/teldir/ListPersDetails.asp?PersId=12578" TargetMode="External"/><Relationship Id="rId2526" Type="http://schemas.openxmlformats.org/officeDocument/2006/relationships/hyperlink" Target="https://portal.3gpp.org/ngppapp/CreateTdoc.aspx?mode=view&amp;contributionId=1600218" TargetMode="External"/><Relationship Id="rId2527" Type="http://schemas.openxmlformats.org/officeDocument/2006/relationships/hyperlink" Target="https://portal.3gpp.org/ngppapp/CreateTdoc.aspx?mode=view&amp;contributionId=1633015"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www.3gpp.org/ftp/TSG_RAN/TSG_RAN/TSGR_105/Docs/RP-242374.zip" TargetMode="External"/><Relationship Id="rId2530" Type="http://schemas.openxmlformats.org/officeDocument/2006/relationships/hyperlink" Target="https://webapp.etsi.org/teldir/ListPersDetails.asp?PersId=12578" TargetMode="External"/><Relationship Id="rId2531" Type="http://schemas.openxmlformats.org/officeDocument/2006/relationships/hyperlink" Target="https://portal.3gpp.org/ngppapp/CreateTdoc.aspx?mode=view&amp;contributionId=1600030"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WorkItem/WorkItemDetails.aspx?workitemId=1041121" TargetMode="External"/><Relationship Id="rId2534" Type="http://schemas.openxmlformats.org/officeDocument/2006/relationships/hyperlink" Target="https://www.3gpp.org/ftp/TSG_RAN/TSG_RAN/TSGR_105/Docs/RP-242375.zip" TargetMode="External"/><Relationship Id="rId2535" Type="http://schemas.openxmlformats.org/officeDocument/2006/relationships/hyperlink" Target="https://webapp.etsi.org/teldir/ListPersDetails.asp?PersId=12578" TargetMode="External"/><Relationship Id="rId2536" Type="http://schemas.openxmlformats.org/officeDocument/2006/relationships/hyperlink" Target="https://portal.3gpp.org/ngppapp/CreateTdoc.aspx?mode=view&amp;contributionId=1593600" TargetMode="External"/><Relationship Id="rId2537" Type="http://schemas.openxmlformats.org/officeDocument/2006/relationships/hyperlink" Target="https://www.3gpp.org/ftp/TSG_RAN/TSG_RAN/TSGR_105/Docs/RP-242376.zip" TargetMode="External"/><Relationship Id="rId2538" Type="http://schemas.openxmlformats.org/officeDocument/2006/relationships/hyperlink" Target="https://webapp.etsi.org/teldir/ListPersDetails.asp?PersId=12578" TargetMode="External"/><Relationship Id="rId2539" Type="http://schemas.openxmlformats.org/officeDocument/2006/relationships/hyperlink" Target="https://portal.3gpp.org/ngppapp/CreateTdoc.aspx?mode=view&amp;contributionId=1599990"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40129" TargetMode="External"/><Relationship Id="rId2542" Type="http://schemas.openxmlformats.org/officeDocument/2006/relationships/hyperlink" Target="https://www.3gpp.org/ftp/TSG_RAN/TSG_RAN/TSGR_105/Docs/RP-242377.zip" TargetMode="External"/><Relationship Id="rId2543" Type="http://schemas.openxmlformats.org/officeDocument/2006/relationships/hyperlink" Target="https://webapp.etsi.org/teldir/ListPersDetails.asp?PersId=12578" TargetMode="External"/><Relationship Id="rId2544" Type="http://schemas.openxmlformats.org/officeDocument/2006/relationships/hyperlink" Target="https://portal.3gpp.org/ngppapp/CreateTdoc.aspx?mode=view&amp;contributionId=1593612" TargetMode="External"/><Relationship Id="rId2545" Type="http://schemas.openxmlformats.org/officeDocument/2006/relationships/hyperlink" Target="https://www.3gpp.org/ftp/TSG_RAN/TSG_RAN/TSGR_105/Docs/RP-242378.zip" TargetMode="External"/><Relationship Id="rId2546" Type="http://schemas.openxmlformats.org/officeDocument/2006/relationships/hyperlink" Target="https://webapp.etsi.org/teldir/ListPersDetails.asp?PersId=12578" TargetMode="External"/><Relationship Id="rId2547" Type="http://schemas.openxmlformats.org/officeDocument/2006/relationships/hyperlink" Target="https://portal.3gpp.org/ngppapp/CreateTdoc.aspx?mode=view&amp;contributionId=1601590"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www.3gpp.org/ftp/TSG_RAN/TSG_RAN/TSGR_105/Docs/RP-242379.zip" TargetMode="External"/><Relationship Id="rId2550" Type="http://schemas.openxmlformats.org/officeDocument/2006/relationships/hyperlink" Target="https://webapp.etsi.org/teldir/ListPersDetails.asp?PersId=12578" TargetMode="External"/><Relationship Id="rId2551" Type="http://schemas.openxmlformats.org/officeDocument/2006/relationships/hyperlink" Target="https://portal.3gpp.org/ngppapp/CreateTdoc.aspx?mode=view&amp;contributionId=1601589"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www.3gpp.org/ftp/TSG_RAN/TSG_RAN/TSGR_105/Docs/RP-242380.zip" TargetMode="External"/><Relationship Id="rId2554" Type="http://schemas.openxmlformats.org/officeDocument/2006/relationships/hyperlink" Target="https://webapp.etsi.org/teldir/ListPersDetails.asp?PersId=12578" TargetMode="External"/><Relationship Id="rId2555" Type="http://schemas.openxmlformats.org/officeDocument/2006/relationships/hyperlink" Target="https://portal.3gpp.org/ngppapp/CreateTdoc.aspx?mode=view&amp;contributionId=1600083"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1030079" TargetMode="External"/><Relationship Id="rId2558" Type="http://schemas.openxmlformats.org/officeDocument/2006/relationships/hyperlink" Target="https://www.3gpp.org/ftp/TSG_RAN/TSG_RAN/TSGR_105/Docs/RP-242381.zip" TargetMode="External"/><Relationship Id="rId2559" Type="http://schemas.openxmlformats.org/officeDocument/2006/relationships/hyperlink" Target="https://webapp.etsi.org/teldir/ListPersDetails.asp?PersId=12578" TargetMode="External"/><Relationship Id="rId2560" Type="http://schemas.openxmlformats.org/officeDocument/2006/relationships/hyperlink" Target="https://portal.3gpp.org/ngppapp/CreateTdoc.aspx?mode=view&amp;contributionId=1600042"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WorkItem/WorkItemDetails.aspx?workitemId=1030083" TargetMode="External"/><Relationship Id="rId2563" Type="http://schemas.openxmlformats.org/officeDocument/2006/relationships/hyperlink" Target="https://www.3gpp.org/ftp/TSG_RAN/TSG_RAN/TSGR_105/Docs/RP-242382.zip" TargetMode="External"/><Relationship Id="rId2564" Type="http://schemas.openxmlformats.org/officeDocument/2006/relationships/hyperlink" Target="https://webapp.etsi.org/teldir/ListPersDetails.asp?PersId=12578" TargetMode="External"/><Relationship Id="rId2565" Type="http://schemas.openxmlformats.org/officeDocument/2006/relationships/hyperlink" Target="https://portal.3gpp.org/ngppapp/CreateTdoc.aspx?mode=view&amp;contributionId=1601542"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Specifications/SpecificationDetails.aspx?specificationId=4229" TargetMode="External"/><Relationship Id="rId2568" Type="http://schemas.openxmlformats.org/officeDocument/2006/relationships/hyperlink" Target="https://www.3gpp.org/ftp/TSG_RAN/TSG_RAN/TSGR_105/Docs/RP-242383.zip" TargetMode="External"/><Relationship Id="rId2569" Type="http://schemas.openxmlformats.org/officeDocument/2006/relationships/hyperlink" Target="https://webapp.etsi.org/teldir/ListPersDetails.asp?PersId=12578" TargetMode="External"/><Relationship Id="rId2570" Type="http://schemas.openxmlformats.org/officeDocument/2006/relationships/hyperlink" Target="https://portal.3gpp.org/ngppapp/CreateTdoc.aspx?mode=view&amp;contributionId=1600247" TargetMode="External"/><Relationship Id="rId257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Specifications/SpecificationDetails.aspx?specificationId=2430" TargetMode="External"/><Relationship Id="rId2573" Type="http://schemas.openxmlformats.org/officeDocument/2006/relationships/hyperlink" Target="https://portal.3gpp.org/desktopmodules/WorkItem/WorkItemDetails.aspx?workitemId=911120" TargetMode="External"/><Relationship Id="rId2574" Type="http://schemas.openxmlformats.org/officeDocument/2006/relationships/hyperlink" Target="https://www.3gpp.org/ftp/TSG_RAN/TSG_RAN/TSGR_105/Docs/RP-242384.zip" TargetMode="External"/><Relationship Id="rId2575" Type="http://schemas.openxmlformats.org/officeDocument/2006/relationships/hyperlink" Target="https://webapp.etsi.org/teldir/ListPersDetails.asp?PersId=12578" TargetMode="External"/><Relationship Id="rId2576" Type="http://schemas.openxmlformats.org/officeDocument/2006/relationships/hyperlink" Target="https://portal.3gpp.org/ngppapp/CreateTdoc.aspx?mode=view&amp;contributionId=1601564"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WorkItem/WorkItemDetails.aspx?workitemId=1020095" TargetMode="External"/><Relationship Id="rId2579" Type="http://schemas.openxmlformats.org/officeDocument/2006/relationships/hyperlink" Target="https://www.3gpp.org/ftp/TSG_RAN/TSG_RAN/TSGR_105/Docs/RP-242385.zip" TargetMode="External"/><Relationship Id="rId2580" Type="http://schemas.openxmlformats.org/officeDocument/2006/relationships/hyperlink" Target="https://webapp.etsi.org/teldir/ListPersDetails.asp?PersId=12578" TargetMode="External"/><Relationship Id="rId2581" Type="http://schemas.openxmlformats.org/officeDocument/2006/relationships/hyperlink" Target="https://portal.3gpp.org/ngppapp/CreateTdoc.aspx?mode=view&amp;contributionId=1601580"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www.3gpp.org/ftp/TSG_RAN/TSG_RAN/TSGR_105/Docs/RP-242386.zip" TargetMode="External"/><Relationship Id="rId2584" Type="http://schemas.openxmlformats.org/officeDocument/2006/relationships/hyperlink" Target="https://webapp.etsi.org/teldir/ListPersDetails.asp?PersId=12578" TargetMode="External"/><Relationship Id="rId2585" Type="http://schemas.openxmlformats.org/officeDocument/2006/relationships/hyperlink" Target="https://portal.3gpp.org/ngppapp/CreateTdoc.aspx?mode=view&amp;contributionId=1601599"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0093" TargetMode="External"/><Relationship Id="rId2588" Type="http://schemas.openxmlformats.org/officeDocument/2006/relationships/hyperlink" Target="https://www.3gpp.org/ftp/TSG_RAN/TSG_RAN/TSGR_105/Docs/RP-242387.zip" TargetMode="External"/><Relationship Id="rId2589" Type="http://schemas.openxmlformats.org/officeDocument/2006/relationships/hyperlink" Target="https://webapp.etsi.org/teldir/ListPersDetails.asp?PersId=12578" TargetMode="External"/><Relationship Id="rId2590" Type="http://schemas.openxmlformats.org/officeDocument/2006/relationships/hyperlink" Target="https://portal.3gpp.org/ngppapp/CreateTdoc.aspx?mode=view&amp;contributionId=1601563"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WorkItem/WorkItemDetails.aspx?workitemId=1020093" TargetMode="External"/><Relationship Id="rId2593" Type="http://schemas.openxmlformats.org/officeDocument/2006/relationships/hyperlink" Target="https://www.3gpp.org/ftp/TSG_RAN/TSG_RAN/TSGR_105/Docs/RP-242388.zip" TargetMode="External"/><Relationship Id="rId2594" Type="http://schemas.openxmlformats.org/officeDocument/2006/relationships/hyperlink" Target="https://webapp.etsi.org/teldir/ListPersDetails.asp?PersId=12578" TargetMode="External"/><Relationship Id="rId2595" Type="http://schemas.openxmlformats.org/officeDocument/2006/relationships/hyperlink" Target="https://portal.3gpp.org/ngppapp/CreateTdoc.aspx?mode=view&amp;contributionId=1601597" TargetMode="External"/><Relationship Id="rId2596" Type="http://schemas.openxmlformats.org/officeDocument/2006/relationships/hyperlink" Target="https://portal.3gpp.org/ngppapp/CreateTdoc.aspx?mode=view&amp;contributionId=1601600" TargetMode="External"/><Relationship Id="rId2597"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WorkItem/WorkItemDetails.aspx?workitemId=1020093" TargetMode="External"/><Relationship Id="rId2599" Type="http://schemas.openxmlformats.org/officeDocument/2006/relationships/hyperlink" Target="https://www.3gpp.org/ftp/TSG_RAN/TSG_RAN/TSGR_105/Docs/RP-242389.zip" TargetMode="External"/><Relationship Id="rId2600" Type="http://schemas.openxmlformats.org/officeDocument/2006/relationships/hyperlink" Target="https://webapp.etsi.org/teldir/ListPersDetails.asp?PersId=12578" TargetMode="External"/><Relationship Id="rId2601" Type="http://schemas.openxmlformats.org/officeDocument/2006/relationships/hyperlink" Target="https://portal.3gpp.org/ngppapp/CreateTdoc.aspx?mode=view&amp;contributionId=1601599"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WorkItem/WorkItemDetails.aspx?workitemId=1020093" TargetMode="External"/><Relationship Id="rId2604" Type="http://schemas.openxmlformats.org/officeDocument/2006/relationships/hyperlink" Target="https://www.3gpp.org/ftp/TSG_RAN/TSG_RAN/TSGR_105/Docs/RP-242390.zip" TargetMode="External"/><Relationship Id="rId2605" Type="http://schemas.openxmlformats.org/officeDocument/2006/relationships/hyperlink" Target="https://webapp.etsi.org/teldir/ListPersDetails.asp?PersId=12578" TargetMode="External"/><Relationship Id="rId2606" Type="http://schemas.openxmlformats.org/officeDocument/2006/relationships/hyperlink" Target="https://portal.3gpp.org/ngppapp/CreateTdoc.aspx?mode=view&amp;contributionId=1601568" TargetMode="External"/><Relationship Id="rId2607" Type="http://schemas.openxmlformats.org/officeDocument/2006/relationships/hyperlink" Target="https://www.3gpp.org/ftp/TSG_RAN/TSG_RAN/TSGR_105/Docs/RP-242391.zip" TargetMode="External"/><Relationship Id="rId2608" Type="http://schemas.openxmlformats.org/officeDocument/2006/relationships/hyperlink" Target="https://webapp.etsi.org/teldir/ListPersDetails.asp?PersId=12578" TargetMode="External"/><Relationship Id="rId2609" Type="http://schemas.openxmlformats.org/officeDocument/2006/relationships/hyperlink" Target="https://portal.3gpp.org/ngppapp/CreateTdoc.aspx?mode=view&amp;contributionId=1599175" TargetMode="External"/><Relationship Id="rId2610" Type="http://schemas.openxmlformats.org/officeDocument/2006/relationships/hyperlink" Target="https://portal.3gpp.org/ngppapp/CreateTdoc.aspx?mode=view&amp;contributionId=1601618"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WorkItem/WorkItemDetails.aspx?workitemId=1040131" TargetMode="External"/><Relationship Id="rId2613" Type="http://schemas.openxmlformats.org/officeDocument/2006/relationships/hyperlink" Target="https://www.3gpp.org/ftp/TSG_RAN/TSG_RAN/TSGR_105/Docs/RP-242392.zip" TargetMode="External"/><Relationship Id="rId2614" Type="http://schemas.openxmlformats.org/officeDocument/2006/relationships/hyperlink" Target="https://webapp.etsi.org/teldir/ListPersDetails.asp?PersId=12578" TargetMode="External"/><Relationship Id="rId2615" Type="http://schemas.openxmlformats.org/officeDocument/2006/relationships/hyperlink" Target="https://portal.3gpp.org/ngppapp/CreateTdoc.aspx?mode=view&amp;contributionId=1600051" TargetMode="External"/><Relationship Id="rId2616" Type="http://schemas.openxmlformats.org/officeDocument/2006/relationships/hyperlink" Target="https://portal.3gpp.org/ngppapp/CreateTdoc.aspx?mode=view&amp;contributionId=1601616"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WorkItem/WorkItemDetails.aspx?workitemId=1020085" TargetMode="External"/><Relationship Id="rId2619" Type="http://schemas.openxmlformats.org/officeDocument/2006/relationships/hyperlink" Target="https://www.3gpp.org/ftp/TSG_RAN/TSG_RAN/TSGR_105/Docs/RP-242393.zip" TargetMode="External"/><Relationship Id="rId2620" Type="http://schemas.openxmlformats.org/officeDocument/2006/relationships/hyperlink" Target="https://webapp.etsi.org/teldir/ListPersDetails.asp?PersId=12578"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1020084" TargetMode="External"/><Relationship Id="rId2623" Type="http://schemas.openxmlformats.org/officeDocument/2006/relationships/hyperlink" Target="https://www.3gpp.org/ftp/TSG_RAN/TSG_RAN/TSGR_105/Docs/RP-242394.zip" TargetMode="External"/><Relationship Id="rId2624" Type="http://schemas.openxmlformats.org/officeDocument/2006/relationships/hyperlink" Target="https://webapp.etsi.org/teldir/ListPersDetails.asp?PersId=12578"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WorkItem/WorkItemDetails.aspx?workitemId=1020089" TargetMode="External"/><Relationship Id="rId2627" Type="http://schemas.openxmlformats.org/officeDocument/2006/relationships/hyperlink" Target="https://www.3gpp.org/ftp/TSG_RAN/TSG_RAN/TSGR_105/Docs/RP-242395.zip" TargetMode="External"/><Relationship Id="rId2628" Type="http://schemas.openxmlformats.org/officeDocument/2006/relationships/hyperlink" Target="https://webapp.etsi.org/teldir/ListPersDetails.asp?PersId=12578" TargetMode="External"/><Relationship Id="rId2629" Type="http://schemas.openxmlformats.org/officeDocument/2006/relationships/hyperlink" Target="https://portal.3gpp.org/ngppapp/CreateTdoc.aspx?mode=view&amp;contributionId=1601570"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www.3gpp.org/ftp/TSG_RAN/TSG_RAN/TSGR_105/Docs/RP-242396.zip" TargetMode="External"/><Relationship Id="rId2632" Type="http://schemas.openxmlformats.org/officeDocument/2006/relationships/hyperlink" Target="https://webapp.etsi.org/teldir/ListPersDetails.asp?PersId=12578" TargetMode="External"/><Relationship Id="rId2633" Type="http://schemas.openxmlformats.org/officeDocument/2006/relationships/hyperlink" Target="https://portal.3gpp.org/ngppapp/CreateTdoc.aspx?mode=view&amp;contributionId=1601577" TargetMode="External"/><Relationship Id="rId2634" Type="http://schemas.openxmlformats.org/officeDocument/2006/relationships/hyperlink" Target="https://portal.3gpp.org/ngppapp/CreateTdoc.aspx?mode=view&amp;contributionId=1601626"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www.3gpp.org/ftp/TSG_RAN/TSG_RAN/TSGR_105/Docs/RP-242397.zip" TargetMode="External"/><Relationship Id="rId2637" Type="http://schemas.openxmlformats.org/officeDocument/2006/relationships/hyperlink" Target="https://webapp.etsi.org/teldir/ListPersDetails.asp?PersId=12578" TargetMode="External"/><Relationship Id="rId2638" Type="http://schemas.openxmlformats.org/officeDocument/2006/relationships/hyperlink" Target="https://portal.3gpp.org/ngppapp/CreateTdoc.aspx?mode=view&amp;contributionId=1600384" TargetMode="External"/><Relationship Id="rId2639"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0096" TargetMode="External"/><Relationship Id="rId2641" Type="http://schemas.openxmlformats.org/officeDocument/2006/relationships/hyperlink" Target="https://www.3gpp.org/ftp/TSG_RAN/TSG_RAN/TSGR_105/Docs/RP-242398.zip" TargetMode="External"/><Relationship Id="rId2642" Type="http://schemas.openxmlformats.org/officeDocument/2006/relationships/hyperlink" Target="https://webapp.etsi.org/teldir/ListPersDetails.asp?PersId=12578" TargetMode="External"/><Relationship Id="rId2643" Type="http://schemas.openxmlformats.org/officeDocument/2006/relationships/hyperlink" Target="https://portal.3gpp.org/ngppapp/CreateTdoc.aspx?mode=view&amp;contributionId=1600016"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20093" TargetMode="External"/><Relationship Id="rId2646" Type="http://schemas.openxmlformats.org/officeDocument/2006/relationships/hyperlink" Target="https://www.3gpp.org/ftp/TSG_RAN/TSG_RAN/TSGR_105/Docs/RP-242399.zip" TargetMode="External"/><Relationship Id="rId2647" Type="http://schemas.openxmlformats.org/officeDocument/2006/relationships/hyperlink" Target="https://webapp.etsi.org/teldir/ListPersDetails.asp?PersId=12578"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WorkItem/WorkItemDetails.aspx?workitemId=1020093" TargetMode="External"/><Relationship Id="rId2650" Type="http://schemas.openxmlformats.org/officeDocument/2006/relationships/hyperlink" Target="https://www.3gpp.org/ftp/TSG_RAN/TSG_RAN/TSGR_105/Docs/RP-242400.zip" TargetMode="External"/><Relationship Id="rId2651" Type="http://schemas.openxmlformats.org/officeDocument/2006/relationships/hyperlink" Target="https://webapp.etsi.org/teldir/ListPersDetails.asp?PersId=12578"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WorkItem/WorkItemDetails.aspx?workitemId=1030074" TargetMode="External"/><Relationship Id="rId2654" Type="http://schemas.openxmlformats.org/officeDocument/2006/relationships/hyperlink" Target="https://www.3gpp.org/ftp/TSG_RAN/TSG_RAN/TSGR_105/Docs/RP-242401.zip" TargetMode="External"/><Relationship Id="rId2655" Type="http://schemas.openxmlformats.org/officeDocument/2006/relationships/hyperlink" Target="https://webapp.etsi.org/teldir/ListPersDetails.asp?PersId=12578" TargetMode="External"/><Relationship Id="rId2656" Type="http://schemas.openxmlformats.org/officeDocument/2006/relationships/hyperlink" Target="https://portal.3gpp.org/ngppapp/CreateTdoc.aspx?mode=view&amp;contributionId=1601619"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www.3gpp.org/ftp/TSG_RAN/TSG_RAN/TSGR_105/Docs/RP-242402.zip" TargetMode="External"/><Relationship Id="rId2659" Type="http://schemas.openxmlformats.org/officeDocument/2006/relationships/hyperlink" Target="https://webapp.etsi.org/teldir/ListPersDetails.asp?PersId=12578" TargetMode="External"/><Relationship Id="rId2660" Type="http://schemas.openxmlformats.org/officeDocument/2006/relationships/hyperlink" Target="https://portal.3gpp.org/ngppapp/CreateTdoc.aspx?mode=view&amp;contributionId=1598814" TargetMode="External"/><Relationship Id="rId2661" Type="http://schemas.openxmlformats.org/officeDocument/2006/relationships/hyperlink" Target="https://portal.3gpp.org/ngppapp/CreateTdoc.aspx?mode=view&amp;contributionId=1632139" TargetMode="External"/><Relationship Id="rId2662" Type="http://schemas.openxmlformats.org/officeDocument/2006/relationships/hyperlink" Target="https://portal.3gpp.org/desktopmodules/Release/ReleaseDetails.aspx?releaseId=194" TargetMode="External"/><Relationship Id="rId2663" Type="http://schemas.openxmlformats.org/officeDocument/2006/relationships/hyperlink" Target="https://portal.3gpp.org/desktopmodules/WorkItem/WorkItemDetails.aspx?workitemId=1041126" TargetMode="External"/><Relationship Id="rId2664" Type="http://schemas.openxmlformats.org/officeDocument/2006/relationships/hyperlink" Target="https://www.3gpp.org/ftp/TSG_RAN/TSG_RAN/TSGR_105/Docs/RP-242403.zip" TargetMode="External"/><Relationship Id="rId2665" Type="http://schemas.openxmlformats.org/officeDocument/2006/relationships/hyperlink" Target="https://webapp.etsi.org/teldir/ListPersDetails.asp?PersId=12578" TargetMode="External"/><Relationship Id="rId2666" Type="http://schemas.openxmlformats.org/officeDocument/2006/relationships/hyperlink" Target="https://portal.3gpp.org/ngppapp/CreateTdoc.aspx?mode=view&amp;contributionId=1600025"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WorkItem/WorkItemDetails.aspx?workitemId=981238" TargetMode="External"/><Relationship Id="rId2669" Type="http://schemas.openxmlformats.org/officeDocument/2006/relationships/hyperlink" Target="https://www.3gpp.org/ftp/TSG_RAN/TSG_RAN/TSGR_105/Docs/RP-242404.zip" TargetMode="External"/><Relationship Id="rId2670" Type="http://schemas.openxmlformats.org/officeDocument/2006/relationships/hyperlink" Target="https://webapp.etsi.org/teldir/ListPersDetails.asp?PersId=12578" TargetMode="External"/><Relationship Id="rId2671" Type="http://schemas.openxmlformats.org/officeDocument/2006/relationships/hyperlink" Target="https://portal.3gpp.org/ngppapp/CreateTdoc.aspx?mode=view&amp;contributionId=1600206"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40101" TargetMode="External"/><Relationship Id="rId2674" Type="http://schemas.openxmlformats.org/officeDocument/2006/relationships/hyperlink" Target="https://www.3gpp.org/ftp/TSG_RAN/TSG_RAN/TSGR_105/Docs/RP-242405.zip" TargetMode="External"/><Relationship Id="rId2675" Type="http://schemas.openxmlformats.org/officeDocument/2006/relationships/hyperlink" Target="https://webapp.etsi.org/teldir/ListPersDetails.asp?PersId=12578" TargetMode="External"/><Relationship Id="rId2676" Type="http://schemas.openxmlformats.org/officeDocument/2006/relationships/hyperlink" Target="https://portal.3gpp.org/ngppapp/CreateTdoc.aspx?mode=view&amp;contributionId=1601603"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20085" TargetMode="External"/><Relationship Id="rId2679" Type="http://schemas.openxmlformats.org/officeDocument/2006/relationships/hyperlink" Target="https://www.3gpp.org/ftp/TSG_RAN/TSG_RAN/TSGR_105/Docs/RP-242406.zip" TargetMode="External"/><Relationship Id="rId2680" Type="http://schemas.openxmlformats.org/officeDocument/2006/relationships/hyperlink" Target="https://webapp.etsi.org/teldir/ListPersDetails.asp?PersId=12578" TargetMode="External"/><Relationship Id="rId2681" Type="http://schemas.openxmlformats.org/officeDocument/2006/relationships/hyperlink" Target="https://portal.3gpp.org/ngppapp/CreateTdoc.aspx?mode=view&amp;contributionId=1600196" TargetMode="External"/><Relationship Id="rId2682" Type="http://schemas.openxmlformats.org/officeDocument/2006/relationships/hyperlink" Target="https://portal.3gpp.org/ngppapp/CreateTdoc.aspx?mode=view&amp;contributionId=1601621"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www.3gpp.org/ftp/TSG_RAN/TSG_RAN/TSGR_105/Docs/RP-242407.zip" TargetMode="External"/><Relationship Id="rId2685" Type="http://schemas.openxmlformats.org/officeDocument/2006/relationships/hyperlink" Target="https://webapp.etsi.org/teldir/ListPersDetails.asp?PersId=12578" TargetMode="External"/><Relationship Id="rId2686" Type="http://schemas.openxmlformats.org/officeDocument/2006/relationships/hyperlink" Target="https://portal.3gpp.org/ngppapp/CreateTdoc.aspx?mode=view&amp;contributionId=1601602"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40131" TargetMode="External"/><Relationship Id="rId2689" Type="http://schemas.openxmlformats.org/officeDocument/2006/relationships/hyperlink" Target="https://www.3gpp.org/ftp/TSG_RAN/TSG_RAN/TSGR_105/Docs/RP-242408.zip" TargetMode="External"/><Relationship Id="rId2690" Type="http://schemas.openxmlformats.org/officeDocument/2006/relationships/hyperlink" Target="https://webapp.etsi.org/teldir/ListPersDetails.asp?PersId=12578" TargetMode="External"/><Relationship Id="rId2691" Type="http://schemas.openxmlformats.org/officeDocument/2006/relationships/hyperlink" Target="https://portal.3gpp.org/ngppapp/CreateTdoc.aspx?mode=view&amp;contributionId=1601612" TargetMode="External"/><Relationship Id="rId2692" Type="http://schemas.openxmlformats.org/officeDocument/2006/relationships/hyperlink" Target="https://portal.3gpp.org/ngppapp/CreateTdoc.aspx?mode=view&amp;contributionId=1633030" TargetMode="External"/><Relationship Id="rId2693" Type="http://schemas.openxmlformats.org/officeDocument/2006/relationships/hyperlink" Target="https://portal.3gpp.org/desktopmodules/Release/ReleaseDetails.aspx?releaseId=194" TargetMode="External"/><Relationship Id="rId2694" Type="http://schemas.openxmlformats.org/officeDocument/2006/relationships/hyperlink" Target="https://www.3gpp.org/ftp/TSG_RAN/TSG_RAN/TSGR_105/Docs/RP-242409.zip" TargetMode="External"/><Relationship Id="rId2695" Type="http://schemas.openxmlformats.org/officeDocument/2006/relationships/hyperlink" Target="https://webapp.etsi.org/teldir/ListPersDetails.asp?PersId=12578" TargetMode="External"/><Relationship Id="rId2696" Type="http://schemas.openxmlformats.org/officeDocument/2006/relationships/hyperlink" Target="https://portal.3gpp.org/ngppapp/CreateTdoc.aspx?mode=view&amp;contributionId=1601622" TargetMode="External"/><Relationship Id="rId2697" Type="http://schemas.openxmlformats.org/officeDocument/2006/relationships/hyperlink" Target="https://www.3gpp.org/ftp/TSG_RAN/TSG_RAN/TSGR_105/Docs/RP-242410.zip" TargetMode="External"/><Relationship Id="rId2698" Type="http://schemas.openxmlformats.org/officeDocument/2006/relationships/hyperlink" Target="https://webapp.etsi.org/teldir/ListPersDetails.asp?PersId=12578" TargetMode="External"/><Relationship Id="rId2699" Type="http://schemas.openxmlformats.org/officeDocument/2006/relationships/hyperlink" Target="https://portal.3gpp.org/ngppapp/CreateTdoc.aspx?mode=view&amp;contributionId=1601617" TargetMode="External"/><Relationship Id="rId2700" Type="http://schemas.openxmlformats.org/officeDocument/2006/relationships/hyperlink" Target="https://portal.3gpp.org/ngppapp/CreateTdoc.aspx?mode=view&amp;contributionId=1601624"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www.3gpp.org/ftp/TSG_RAN/TSG_RAN/TSGR_105/Docs/RP-242411.zip" TargetMode="External"/><Relationship Id="rId2703" Type="http://schemas.openxmlformats.org/officeDocument/2006/relationships/hyperlink" Target="https://webapp.etsi.org/teldir/ListPersDetails.asp?PersId=12578" TargetMode="External"/><Relationship Id="rId2704" Type="http://schemas.openxmlformats.org/officeDocument/2006/relationships/hyperlink" Target="https://portal.3gpp.org/ngppapp/CreateTdoc.aspx?mode=view&amp;contributionId=1601620" TargetMode="External"/><Relationship Id="rId2705" Type="http://schemas.openxmlformats.org/officeDocument/2006/relationships/hyperlink" Target="https://www.3gpp.org/ftp/TSG_RAN/TSG_RAN/TSGR_105/Docs/RP-242412.zip" TargetMode="External"/><Relationship Id="rId2706" Type="http://schemas.openxmlformats.org/officeDocument/2006/relationships/hyperlink" Target="https://webapp.etsi.org/teldir/ListPersDetails.asp?PersId=12578" TargetMode="External"/><Relationship Id="rId2707" Type="http://schemas.openxmlformats.org/officeDocument/2006/relationships/hyperlink" Target="https://portal.3gpp.org/ngppapp/CreateTdoc.aspx?mode=view&amp;contributionId=1595525" TargetMode="External"/><Relationship Id="rId2708" Type="http://schemas.openxmlformats.org/officeDocument/2006/relationships/hyperlink" Target="https://portal.3gpp.org/ngppapp/CreateTdoc.aspx?mode=view&amp;contributionId=1601625"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www.3gpp.org/ftp/TSG_RAN/TSG_RAN/TSGR_105/Docs/RP-242413.zip" TargetMode="External"/><Relationship Id="rId2711" Type="http://schemas.openxmlformats.org/officeDocument/2006/relationships/hyperlink" Target="https://webapp.etsi.org/teldir/ListPersDetails.asp?PersId=12578" TargetMode="External"/><Relationship Id="rId2712" Type="http://schemas.openxmlformats.org/officeDocument/2006/relationships/hyperlink" Target="https://portal.3gpp.org/ngppapp/CreateTdoc.aspx?mode=view&amp;contributionId=1601621"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www.3gpp.org/ftp/TSG_RAN/TSG_RAN/TSGR_105/Docs/RP-242414.zip" TargetMode="External"/><Relationship Id="rId2715" Type="http://schemas.openxmlformats.org/officeDocument/2006/relationships/hyperlink" Target="https://webapp.etsi.org/teldir/ListPersDetails.asp?PersId=12578" TargetMode="External"/><Relationship Id="rId2716" Type="http://schemas.openxmlformats.org/officeDocument/2006/relationships/hyperlink" Target="https://portal.3gpp.org/ngppapp/CreateTdoc.aspx?mode=view&amp;contributionId=1601623"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www.3gpp.org/ftp/TSG_RAN/TSG_RAN/TSGR_105/Docs/RP-242415.zip" TargetMode="External"/><Relationship Id="rId2719" Type="http://schemas.openxmlformats.org/officeDocument/2006/relationships/hyperlink" Target="https://webapp.etsi.org/teldir/ListPersDetails.asp?PersId=12578" TargetMode="External"/><Relationship Id="rId2720" Type="http://schemas.openxmlformats.org/officeDocument/2006/relationships/hyperlink" Target="https://portal.3gpp.org/ngppapp/CreateTdoc.aspx?mode=view&amp;contributionId=1601607" TargetMode="External"/><Relationship Id="rId2721" Type="http://schemas.openxmlformats.org/officeDocument/2006/relationships/hyperlink" Target="https://portal.3gpp.org/ngppapp/CreateTdoc.aspx?mode=view&amp;contributionId=1632232" TargetMode="External"/><Relationship Id="rId2722" Type="http://schemas.openxmlformats.org/officeDocument/2006/relationships/hyperlink" Target="https://portal.3gpp.org/desktopmodules/Release/ReleaseDetails.aspx?releaseId=194"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41869" TargetMode="External"/><Relationship Id="rId2" Type="http://schemas.openxmlformats.org/officeDocument/2006/relationships/hyperlink" Target="https://portal.3gpp.org/ngppapp/CreateTdoc.aspx?mode=view&amp;contributionUid=R3-244064" TargetMode="External"/><Relationship Id="rId3" Type="http://schemas.openxmlformats.org/officeDocument/2006/relationships/hyperlink" Target="https://portal.3gpp.org/desktopmodules/Specifications/SpecificationDetails.aspx?specificationId=3260" TargetMode="External"/><Relationship Id="rId4"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ngppapp/CreateTdoc.aspx?mode=view&amp;contributionUid=RP-241869" TargetMode="External"/><Relationship Id="rId6" Type="http://schemas.openxmlformats.org/officeDocument/2006/relationships/hyperlink" Target="https://portal.3gpp.org/ngppapp/CreateTdoc.aspx?mode=view&amp;contributionUid=R3-244659" TargetMode="External"/><Relationship Id="rId7" Type="http://schemas.openxmlformats.org/officeDocument/2006/relationships/hyperlink" Target="https://portal.3gpp.org/desktopmodules/Specifications/SpecificationDetails.aspx?specificationId=3219"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ngppapp/CreateTdoc.aspx?mode=view&amp;contributionUid=RP-241870" TargetMode="External"/><Relationship Id="rId10" Type="http://schemas.openxmlformats.org/officeDocument/2006/relationships/hyperlink" Target="https://portal.3gpp.org/ngppapp/CreateTdoc.aspx?mode=view&amp;contributionUid=R3-244521" TargetMode="External"/><Relationship Id="rId11" Type="http://schemas.openxmlformats.org/officeDocument/2006/relationships/hyperlink" Target="https://portal.3gpp.org/desktopmodules/Specifications/SpecificationDetails.aspx?specificationId=3260" TargetMode="External"/><Relationship Id="rId12" Type="http://schemas.openxmlformats.org/officeDocument/2006/relationships/hyperlink" Target="https://portal.3gpp.org/desktopmodules/Release/ReleaseDetails.aspx?releaseId=191" TargetMode="External"/><Relationship Id="rId13" Type="http://schemas.openxmlformats.org/officeDocument/2006/relationships/hyperlink" Target="https://portal.3gpp.org/ngppapp/CreateTdoc.aspx?mode=view&amp;contributionUid=RP-241870" TargetMode="External"/><Relationship Id="rId14" Type="http://schemas.openxmlformats.org/officeDocument/2006/relationships/hyperlink" Target="https://portal.3gpp.org/ngppapp/CreateTdoc.aspx?mode=view&amp;contributionUid=R3-244673" TargetMode="External"/><Relationship Id="rId15" Type="http://schemas.openxmlformats.org/officeDocument/2006/relationships/hyperlink" Target="https://portal.3gpp.org/desktopmodules/Specifications/SpecificationDetails.aspx?specificationId=3260"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ngppapp/CreateTdoc.aspx?mode=view&amp;contributionUid=RP-241870" TargetMode="External"/><Relationship Id="rId18" Type="http://schemas.openxmlformats.org/officeDocument/2006/relationships/hyperlink" Target="https://portal.3gpp.org/ngppapp/CreateTdoc.aspx?mode=view&amp;contributionUid=R3-244674" TargetMode="External"/><Relationship Id="rId19" Type="http://schemas.openxmlformats.org/officeDocument/2006/relationships/hyperlink" Target="https://portal.3gpp.org/desktopmodules/Specifications/SpecificationDetails.aspx?specificationId=3260"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ngppapp/CreateTdoc.aspx?mode=view&amp;contributionUid=RP-241870" TargetMode="External"/><Relationship Id="rId22" Type="http://schemas.openxmlformats.org/officeDocument/2006/relationships/hyperlink" Target="https://portal.3gpp.org/ngppapp/CreateTdoc.aspx?mode=view&amp;contributionUid=R3-244675" TargetMode="External"/><Relationship Id="rId23" Type="http://schemas.openxmlformats.org/officeDocument/2006/relationships/hyperlink" Target="https://portal.3gpp.org/desktopmodules/Specifications/SpecificationDetails.aspx?specificationId=3228"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ngppapp/CreateTdoc.aspx?mode=view&amp;contributionUid=RP-241870" TargetMode="External"/><Relationship Id="rId26" Type="http://schemas.openxmlformats.org/officeDocument/2006/relationships/hyperlink" Target="https://portal.3gpp.org/ngppapp/CreateTdoc.aspx?mode=view&amp;contributionUid=R3-244676" TargetMode="External"/><Relationship Id="rId27" Type="http://schemas.openxmlformats.org/officeDocument/2006/relationships/hyperlink" Target="https://portal.3gpp.org/desktopmodules/Specifications/SpecificationDetails.aspx?specificationId=3228"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ngppapp/CreateTdoc.aspx?mode=view&amp;contributionUid=RP-241870" TargetMode="External"/><Relationship Id="rId30" Type="http://schemas.openxmlformats.org/officeDocument/2006/relationships/hyperlink" Target="https://portal.3gpp.org/ngppapp/CreateTdoc.aspx?mode=view&amp;contributionUid=R3-244801" TargetMode="External"/><Relationship Id="rId31" Type="http://schemas.openxmlformats.org/officeDocument/2006/relationships/hyperlink" Target="https://portal.3gpp.org/desktopmodules/Specifications/SpecificationDetails.aspx?specificationId=3219"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Uid=RP-241870" TargetMode="External"/><Relationship Id="rId34" Type="http://schemas.openxmlformats.org/officeDocument/2006/relationships/hyperlink" Target="https://portal.3gpp.org/ngppapp/CreateTdoc.aspx?mode=view&amp;contributionUid=R3-244802" TargetMode="External"/><Relationship Id="rId35" Type="http://schemas.openxmlformats.org/officeDocument/2006/relationships/hyperlink" Target="https://portal.3gpp.org/desktopmodules/Specifications/SpecificationDetails.aspx?specificationId=3219"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ngppapp/CreateTdoc.aspx?mode=view&amp;contributionUid=RP-241870" TargetMode="External"/><Relationship Id="rId38" Type="http://schemas.openxmlformats.org/officeDocument/2006/relationships/hyperlink" Target="https://portal.3gpp.org/ngppapp/CreateTdoc.aspx?mode=view&amp;contributionUid=R3-244803" TargetMode="External"/><Relationship Id="rId39" Type="http://schemas.openxmlformats.org/officeDocument/2006/relationships/hyperlink" Target="https://portal.3gpp.org/desktopmodules/Specifications/SpecificationDetails.aspx?specificationId=3219"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ngppapp/CreateTdoc.aspx?mode=view&amp;contributionUid=RP-241871" TargetMode="External"/><Relationship Id="rId42" Type="http://schemas.openxmlformats.org/officeDocument/2006/relationships/hyperlink" Target="https://portal.3gpp.org/ngppapp/CreateTdoc.aspx?mode=view&amp;contributionUid=R3-244135" TargetMode="External"/><Relationship Id="rId43" Type="http://schemas.openxmlformats.org/officeDocument/2006/relationships/hyperlink" Target="https://portal.3gpp.org/desktopmodules/Specifications/SpecificationDetails.aspx?specificationId=3219"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ngppapp/CreateTdoc.aspx?mode=view&amp;contributionUid=RP-241871" TargetMode="External"/><Relationship Id="rId46" Type="http://schemas.openxmlformats.org/officeDocument/2006/relationships/hyperlink" Target="https://portal.3gpp.org/ngppapp/CreateTdoc.aspx?mode=view&amp;contributionUid=R3-244504" TargetMode="External"/><Relationship Id="rId47" Type="http://schemas.openxmlformats.org/officeDocument/2006/relationships/hyperlink" Target="https://portal.3gpp.org/desktopmodules/Specifications/SpecificationDetails.aspx?specificationId=3260"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ngppapp/CreateTdoc.aspx?mode=view&amp;contributionUid=RP-241871" TargetMode="External"/><Relationship Id="rId50" Type="http://schemas.openxmlformats.org/officeDocument/2006/relationships/hyperlink" Target="https://portal.3gpp.org/ngppapp/CreateTdoc.aspx?mode=view&amp;contributionUid=R3-244668" TargetMode="External"/><Relationship Id="rId51" Type="http://schemas.openxmlformats.org/officeDocument/2006/relationships/hyperlink" Target="https://portal.3gpp.org/desktopmodules/Specifications/SpecificationDetails.aspx?specificationId=3260"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ngppapp/CreateTdoc.aspx?mode=view&amp;contributionUid=RP-241871" TargetMode="External"/><Relationship Id="rId54" Type="http://schemas.openxmlformats.org/officeDocument/2006/relationships/hyperlink" Target="https://portal.3gpp.org/ngppapp/CreateTdoc.aspx?mode=view&amp;contributionUid=R3-244669" TargetMode="External"/><Relationship Id="rId55" Type="http://schemas.openxmlformats.org/officeDocument/2006/relationships/hyperlink" Target="https://portal.3gpp.org/desktopmodules/Specifications/SpecificationDetails.aspx?specificationId=3260"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ngppapp/CreateTdoc.aspx?mode=view&amp;contributionUid=RP-241871" TargetMode="External"/><Relationship Id="rId58" Type="http://schemas.openxmlformats.org/officeDocument/2006/relationships/hyperlink" Target="https://portal.3gpp.org/ngppapp/CreateTdoc.aspx?mode=view&amp;contributionUid=R3-244670" TargetMode="External"/><Relationship Id="rId59" Type="http://schemas.openxmlformats.org/officeDocument/2006/relationships/hyperlink" Target="https://portal.3gpp.org/desktopmodules/Specifications/SpecificationDetails.aspx?specificationId=3260"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Uid=RP-241871" TargetMode="External"/><Relationship Id="rId62" Type="http://schemas.openxmlformats.org/officeDocument/2006/relationships/hyperlink" Target="https://portal.3gpp.org/ngppapp/CreateTdoc.aspx?mode=view&amp;contributionUid=R3-244687" TargetMode="External"/><Relationship Id="rId63" Type="http://schemas.openxmlformats.org/officeDocument/2006/relationships/hyperlink" Target="https://portal.3gpp.org/desktopmodules/Specifications/SpecificationDetails.aspx?specificationId=3260"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ngppapp/CreateTdoc.aspx?mode=view&amp;contributionUid=RP-241871" TargetMode="External"/><Relationship Id="rId66" Type="http://schemas.openxmlformats.org/officeDocument/2006/relationships/hyperlink" Target="https://portal.3gpp.org/ngppapp/CreateTdoc.aspx?mode=view&amp;contributionUid=R3-244688" TargetMode="External"/><Relationship Id="rId67"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ngppapp/CreateTdoc.aspx?mode=view&amp;contributionUid=RP-241872" TargetMode="External"/><Relationship Id="rId70" Type="http://schemas.openxmlformats.org/officeDocument/2006/relationships/hyperlink" Target="https://portal.3gpp.org/ngppapp/CreateTdoc.aspx?mode=view&amp;contributionUid=R3-244663" TargetMode="External"/><Relationship Id="rId71" Type="http://schemas.openxmlformats.org/officeDocument/2006/relationships/hyperlink" Target="https://portal.3gpp.org/desktopmodules/Specifications/SpecificationDetails.aspx?specificationId=3228"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ngppapp/CreateTdoc.aspx?mode=view&amp;contributionUid=RP-241872" TargetMode="External"/><Relationship Id="rId74" Type="http://schemas.openxmlformats.org/officeDocument/2006/relationships/hyperlink" Target="https://portal.3gpp.org/ngppapp/CreateTdoc.aspx?mode=view&amp;contributionUid=R3-244664" TargetMode="External"/><Relationship Id="rId75" Type="http://schemas.openxmlformats.org/officeDocument/2006/relationships/hyperlink" Target="https://portal.3gpp.org/desktopmodules/Specifications/SpecificationDetails.aspx?specificationId=3260"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ngppapp/CreateTdoc.aspx?mode=view&amp;contributionUid=RP-241872" TargetMode="External"/><Relationship Id="rId78" Type="http://schemas.openxmlformats.org/officeDocument/2006/relationships/hyperlink" Target="https://portal.3gpp.org/ngppapp/CreateTdoc.aspx?mode=view&amp;contributionUid=R3-244794" TargetMode="External"/><Relationship Id="rId79" Type="http://schemas.openxmlformats.org/officeDocument/2006/relationships/hyperlink" Target="https://portal.3gpp.org/desktopmodules/Specifications/SpecificationDetails.aspx?specificationId=3228"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ngppapp/CreateTdoc.aspx?mode=view&amp;contributionUid=RP-241872" TargetMode="External"/><Relationship Id="rId82" Type="http://schemas.openxmlformats.org/officeDocument/2006/relationships/hyperlink" Target="https://portal.3gpp.org/ngppapp/CreateTdoc.aspx?mode=view&amp;contributionUid=R3-244795" TargetMode="External"/><Relationship Id="rId83" Type="http://schemas.openxmlformats.org/officeDocument/2006/relationships/hyperlink" Target="https://portal.3gpp.org/desktopmodules/Specifications/SpecificationDetails.aspx?specificationId=3260"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Uid=RP-241872" TargetMode="External"/><Relationship Id="rId86" Type="http://schemas.openxmlformats.org/officeDocument/2006/relationships/hyperlink" Target="https://portal.3gpp.org/ngppapp/CreateTdoc.aspx?mode=view&amp;contributionUid=R3-244796" TargetMode="External"/><Relationship Id="rId87" Type="http://schemas.openxmlformats.org/officeDocument/2006/relationships/hyperlink" Target="https://portal.3gpp.org/desktopmodules/Specifications/SpecificationDetails.aspx?specificationId=3260"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ngppapp/CreateTdoc.aspx?mode=view&amp;contributionUid=RP-241872" TargetMode="External"/><Relationship Id="rId90" Type="http://schemas.openxmlformats.org/officeDocument/2006/relationships/hyperlink" Target="https://portal.3gpp.org/ngppapp/CreateTdoc.aspx?mode=view&amp;contributionUid=R3-244797" TargetMode="External"/><Relationship Id="rId91" Type="http://schemas.openxmlformats.org/officeDocument/2006/relationships/hyperlink" Target="https://portal.3gpp.org/desktopmodules/Specifications/SpecificationDetails.aspx?specificationId=3219"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ngppapp/CreateTdoc.aspx?mode=view&amp;contributionUid=RP-241873" TargetMode="External"/><Relationship Id="rId94" Type="http://schemas.openxmlformats.org/officeDocument/2006/relationships/hyperlink" Target="https://portal.3gpp.org/ngppapp/CreateTdoc.aspx?mode=view&amp;contributionUid=R3-244677" TargetMode="External"/><Relationship Id="rId95" Type="http://schemas.openxmlformats.org/officeDocument/2006/relationships/hyperlink" Target="https://portal.3gpp.org/desktopmodules/Specifications/SpecificationDetails.aspx?specificationId=3228"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RP-241873" TargetMode="External"/><Relationship Id="rId98" Type="http://schemas.openxmlformats.org/officeDocument/2006/relationships/hyperlink" Target="https://portal.3gpp.org/ngppapp/CreateTdoc.aspx?mode=view&amp;contributionUid=R3-244678" TargetMode="External"/><Relationship Id="rId99" Type="http://schemas.openxmlformats.org/officeDocument/2006/relationships/hyperlink" Target="https://portal.3gpp.org/desktopmodules/Specifications/SpecificationDetails.aspx?specificationId=3260" TargetMode="External"/><Relationship Id="rId100" Type="http://schemas.openxmlformats.org/officeDocument/2006/relationships/hyperlink" Target="https://portal.3gpp.org/desktopmodules/Release/ReleaseDetails.aspx?releaseId=190" TargetMode="External"/><Relationship Id="rId101" Type="http://schemas.openxmlformats.org/officeDocument/2006/relationships/hyperlink" Target="https://portal.3gpp.org/ngppapp/CreateTdoc.aspx?mode=view&amp;contributionUid=RP-241873" TargetMode="External"/><Relationship Id="rId102" Type="http://schemas.openxmlformats.org/officeDocument/2006/relationships/hyperlink" Target="https://portal.3gpp.org/ngppapp/CreateTdoc.aspx?mode=view&amp;contributionUid=R3-244679" TargetMode="External"/><Relationship Id="rId103" Type="http://schemas.openxmlformats.org/officeDocument/2006/relationships/hyperlink" Target="https://portal.3gpp.org/desktopmodules/Specifications/SpecificationDetails.aspx?specificationId=3260" TargetMode="External"/><Relationship Id="rId104" Type="http://schemas.openxmlformats.org/officeDocument/2006/relationships/hyperlink" Target="https://portal.3gpp.org/desktopmodules/Release/ReleaseDetails.aspx?releaseId=191" TargetMode="External"/><Relationship Id="rId105" Type="http://schemas.openxmlformats.org/officeDocument/2006/relationships/hyperlink" Target="https://portal.3gpp.org/ngppapp/CreateTdoc.aspx?mode=view&amp;contributionUid=RP-241873" TargetMode="External"/><Relationship Id="rId106" Type="http://schemas.openxmlformats.org/officeDocument/2006/relationships/hyperlink" Target="https://portal.3gpp.org/ngppapp/CreateTdoc.aspx?mode=view&amp;contributionUid=R3-244680" TargetMode="External"/><Relationship Id="rId107" Type="http://schemas.openxmlformats.org/officeDocument/2006/relationships/hyperlink" Target="https://portal.3gpp.org/desktopmodules/Specifications/SpecificationDetails.aspx?specificationId=3260"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ngppapp/CreateTdoc.aspx?mode=view&amp;contributionUid=RP-241873" TargetMode="External"/><Relationship Id="rId110" Type="http://schemas.openxmlformats.org/officeDocument/2006/relationships/hyperlink" Target="https://portal.3gpp.org/ngppapp/CreateTdoc.aspx?mode=view&amp;contributionUid=R3-244681" TargetMode="External"/><Relationship Id="rId111" Type="http://schemas.openxmlformats.org/officeDocument/2006/relationships/hyperlink" Target="https://portal.3gpp.org/desktopmodules/Specifications/SpecificationDetails.aspx?specificationId=3260"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ngppapp/CreateTdoc.aspx?mode=view&amp;contributionUid=RP-241873" TargetMode="External"/><Relationship Id="rId114" Type="http://schemas.openxmlformats.org/officeDocument/2006/relationships/hyperlink" Target="https://portal.3gpp.org/ngppapp/CreateTdoc.aspx?mode=view&amp;contributionUid=R3-244683" TargetMode="External"/><Relationship Id="rId115" Type="http://schemas.openxmlformats.org/officeDocument/2006/relationships/hyperlink" Target="https://portal.3gpp.org/desktopmodules/Specifications/SpecificationDetails.aspx?specificationId=3228" TargetMode="External"/><Relationship Id="rId116" Type="http://schemas.openxmlformats.org/officeDocument/2006/relationships/hyperlink" Target="https://portal.3gpp.org/desktopmodules/Release/ReleaseDetails.aspx?releaseId=191" TargetMode="External"/><Relationship Id="rId117" Type="http://schemas.openxmlformats.org/officeDocument/2006/relationships/hyperlink" Target="https://portal.3gpp.org/ngppapp/CreateTdoc.aspx?mode=view&amp;contributionUid=RP-241873" TargetMode="External"/><Relationship Id="rId118" Type="http://schemas.openxmlformats.org/officeDocument/2006/relationships/hyperlink" Target="https://portal.3gpp.org/ngppapp/CreateTdoc.aspx?mode=view&amp;contributionUid=R3-244685" TargetMode="External"/><Relationship Id="rId119" Type="http://schemas.openxmlformats.org/officeDocument/2006/relationships/hyperlink" Target="https://portal.3gpp.org/desktopmodules/Specifications/SpecificationDetails.aspx?specificationId=3228"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ngppapp/CreateTdoc.aspx?mode=view&amp;contributionUid=RP-241873" TargetMode="External"/><Relationship Id="rId122" Type="http://schemas.openxmlformats.org/officeDocument/2006/relationships/hyperlink" Target="https://portal.3gpp.org/ngppapp/CreateTdoc.aspx?mode=view&amp;contributionUid=R3-244704" TargetMode="External"/><Relationship Id="rId123" Type="http://schemas.openxmlformats.org/officeDocument/2006/relationships/hyperlink" Target="https://portal.3gpp.org/desktopmodules/Specifications/SpecificationDetails.aspx?specificationId=3228"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ngppapp/CreateTdoc.aspx?mode=view&amp;contributionUid=RP-241873" TargetMode="External"/><Relationship Id="rId126" Type="http://schemas.openxmlformats.org/officeDocument/2006/relationships/hyperlink" Target="https://portal.3gpp.org/ngppapp/CreateTdoc.aspx?mode=view&amp;contributionUid=R3-244714" TargetMode="External"/><Relationship Id="rId127" Type="http://schemas.openxmlformats.org/officeDocument/2006/relationships/hyperlink" Target="https://portal.3gpp.org/desktopmodules/Specifications/SpecificationDetails.aspx?specificationId=3260"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ngppapp/CreateTdoc.aspx?mode=view&amp;contributionUid=RP-241873" TargetMode="External"/><Relationship Id="rId130" Type="http://schemas.openxmlformats.org/officeDocument/2006/relationships/hyperlink" Target="https://portal.3gpp.org/ngppapp/CreateTdoc.aspx?mode=view&amp;contributionUid=R3-244740" TargetMode="External"/><Relationship Id="rId131" Type="http://schemas.openxmlformats.org/officeDocument/2006/relationships/hyperlink" Target="https://portal.3gpp.org/desktopmodules/Specifications/SpecificationDetails.aspx?specificationId=3228"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ngppapp/CreateTdoc.aspx?mode=view&amp;contributionUid=RP-241873" TargetMode="External"/><Relationship Id="rId134" Type="http://schemas.openxmlformats.org/officeDocument/2006/relationships/hyperlink" Target="https://portal.3gpp.org/ngppapp/CreateTdoc.aspx?mode=view&amp;contributionUid=R3-244741" TargetMode="External"/><Relationship Id="rId135" Type="http://schemas.openxmlformats.org/officeDocument/2006/relationships/hyperlink" Target="https://portal.3gpp.org/desktopmodules/Specifications/SpecificationDetails.aspx?specificationId=3228"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ngppapp/CreateTdoc.aspx?mode=view&amp;contributionUid=RP-241873" TargetMode="External"/><Relationship Id="rId138" Type="http://schemas.openxmlformats.org/officeDocument/2006/relationships/hyperlink" Target="https://portal.3gpp.org/ngppapp/CreateTdoc.aspx?mode=view&amp;contributionUid=R3-244757" TargetMode="External"/><Relationship Id="rId139" Type="http://schemas.openxmlformats.org/officeDocument/2006/relationships/hyperlink" Target="https://portal.3gpp.org/desktopmodules/Specifications/SpecificationDetails.aspx?specificationId=3223"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ngppapp/CreateTdoc.aspx?mode=view&amp;contributionUid=RP-241873" TargetMode="External"/><Relationship Id="rId142" Type="http://schemas.openxmlformats.org/officeDocument/2006/relationships/hyperlink" Target="https://portal.3gpp.org/ngppapp/CreateTdoc.aspx?mode=view&amp;contributionUid=R3-244759" TargetMode="External"/><Relationship Id="rId143" Type="http://schemas.openxmlformats.org/officeDocument/2006/relationships/hyperlink" Target="https://portal.3gpp.org/desktopmodules/Specifications/SpecificationDetails.aspx?specificationId=3219"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ngppapp/CreateTdoc.aspx?mode=view&amp;contributionUid=RP-241873" TargetMode="External"/><Relationship Id="rId146" Type="http://schemas.openxmlformats.org/officeDocument/2006/relationships/hyperlink" Target="https://portal.3gpp.org/ngppapp/CreateTdoc.aspx?mode=view&amp;contributionUid=R3-244806" TargetMode="External"/><Relationship Id="rId147" Type="http://schemas.openxmlformats.org/officeDocument/2006/relationships/hyperlink" Target="https://portal.3gpp.org/desktopmodules/Specifications/SpecificationDetails.aspx?specificationId=3228"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ngppapp/CreateTdoc.aspx?mode=view&amp;contributionUid=RP-241873" TargetMode="External"/><Relationship Id="rId150" Type="http://schemas.openxmlformats.org/officeDocument/2006/relationships/hyperlink" Target="https://portal.3gpp.org/ngppapp/CreateTdoc.aspx?mode=view&amp;contributionUid=R3-244860" TargetMode="External"/><Relationship Id="rId151" Type="http://schemas.openxmlformats.org/officeDocument/2006/relationships/hyperlink" Target="https://portal.3gpp.org/desktopmodules/Specifications/SpecificationDetails.aspx?specificationId=3228" TargetMode="External"/><Relationship Id="rId152" Type="http://schemas.openxmlformats.org/officeDocument/2006/relationships/hyperlink" Target="https://portal.3gpp.org/desktopmodules/Release/ReleaseDetails.aspx?releaseId=190" TargetMode="External"/><Relationship Id="rId153" Type="http://schemas.openxmlformats.org/officeDocument/2006/relationships/hyperlink" Target="https://portal.3gpp.org/ngppapp/CreateTdoc.aspx?mode=view&amp;contributionUid=RP-241874" TargetMode="External"/><Relationship Id="rId154" Type="http://schemas.openxmlformats.org/officeDocument/2006/relationships/hyperlink" Target="https://portal.3gpp.org/ngppapp/CreateTdoc.aspx?mode=view&amp;contributionUid=R3-244654" TargetMode="External"/><Relationship Id="rId155" Type="http://schemas.openxmlformats.org/officeDocument/2006/relationships/hyperlink" Target="https://portal.3gpp.org/desktopmodules/Specifications/SpecificationDetails.aspx?specificationId=3256"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Uid=RP-241874" TargetMode="External"/><Relationship Id="rId158" Type="http://schemas.openxmlformats.org/officeDocument/2006/relationships/hyperlink" Target="https://portal.3gpp.org/ngppapp/CreateTdoc.aspx?mode=view&amp;contributionUid=R3-244655" TargetMode="External"/><Relationship Id="rId159"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RP-241874" TargetMode="External"/><Relationship Id="rId162" Type="http://schemas.openxmlformats.org/officeDocument/2006/relationships/hyperlink" Target="https://portal.3gpp.org/ngppapp/CreateTdoc.aspx?mode=view&amp;contributionUid=R3-244765" TargetMode="External"/><Relationship Id="rId163" Type="http://schemas.openxmlformats.org/officeDocument/2006/relationships/hyperlink" Target="https://portal.3gpp.org/desktopmodules/Specifications/SpecificationDetails.aspx?specificationId=3260" TargetMode="External"/><Relationship Id="rId164" Type="http://schemas.openxmlformats.org/officeDocument/2006/relationships/hyperlink" Target="https://portal.3gpp.org/desktopmodules/Release/ReleaseDetails.aspx?releaseId=191" TargetMode="External"/><Relationship Id="rId165" Type="http://schemas.openxmlformats.org/officeDocument/2006/relationships/hyperlink" Target="https://portal.3gpp.org/ngppapp/CreateTdoc.aspx?mode=view&amp;contributionUid=RP-241874" TargetMode="External"/><Relationship Id="rId166" Type="http://schemas.openxmlformats.org/officeDocument/2006/relationships/hyperlink" Target="https://portal.3gpp.org/ngppapp/CreateTdoc.aspx?mode=view&amp;contributionUid=R3-244772" TargetMode="External"/><Relationship Id="rId167"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ngppapp/CreateTdoc.aspx?mode=view&amp;contributionUid=RP-241874" TargetMode="External"/><Relationship Id="rId170" Type="http://schemas.openxmlformats.org/officeDocument/2006/relationships/hyperlink" Target="https://portal.3gpp.org/ngppapp/CreateTdoc.aspx?mode=view&amp;contributionUid=R3-244778" TargetMode="External"/><Relationship Id="rId171" Type="http://schemas.openxmlformats.org/officeDocument/2006/relationships/hyperlink" Target="https://portal.3gpp.org/desktopmodules/Specifications/SpecificationDetails.aspx?specificationId=3256"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41874" TargetMode="External"/><Relationship Id="rId174" Type="http://schemas.openxmlformats.org/officeDocument/2006/relationships/hyperlink" Target="https://portal.3gpp.org/ngppapp/CreateTdoc.aspx?mode=view&amp;contributionUid=R3-244779" TargetMode="External"/><Relationship Id="rId175"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Uid=RP-241874" TargetMode="External"/><Relationship Id="rId178" Type="http://schemas.openxmlformats.org/officeDocument/2006/relationships/hyperlink" Target="https://portal.3gpp.org/ngppapp/CreateTdoc.aspx?mode=view&amp;contributionUid=R3-244783" TargetMode="External"/><Relationship Id="rId179" Type="http://schemas.openxmlformats.org/officeDocument/2006/relationships/hyperlink" Target="https://portal.3gpp.org/desktopmodules/Specifications/SpecificationDetails.aspx?specificationId=3256"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41875" TargetMode="External"/><Relationship Id="rId182" Type="http://schemas.openxmlformats.org/officeDocument/2006/relationships/hyperlink" Target="https://portal.3gpp.org/ngppapp/CreateTdoc.aspx?mode=view&amp;contributionUid=R3-244336" TargetMode="External"/><Relationship Id="rId183" Type="http://schemas.openxmlformats.org/officeDocument/2006/relationships/hyperlink" Target="https://portal.3gpp.org/desktopmodules/Specifications/SpecificationDetails.aspx?specificationId=3223"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ngppapp/CreateTdoc.aspx?mode=view&amp;contributionUid=RP-241875" TargetMode="External"/><Relationship Id="rId186" Type="http://schemas.openxmlformats.org/officeDocument/2006/relationships/hyperlink" Target="https://portal.3gpp.org/ngppapp/CreateTdoc.aspx?mode=view&amp;contributionUid=R3-244386" TargetMode="External"/><Relationship Id="rId187" Type="http://schemas.openxmlformats.org/officeDocument/2006/relationships/hyperlink" Target="https://portal.3gpp.org/desktopmodules/Specifications/SpecificationDetails.aspx?specificationId=3228"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ngppapp/CreateTdoc.aspx?mode=view&amp;contributionUid=RP-241875" TargetMode="External"/><Relationship Id="rId190" Type="http://schemas.openxmlformats.org/officeDocument/2006/relationships/hyperlink" Target="https://portal.3gpp.org/ngppapp/CreateTdoc.aspx?mode=view&amp;contributionUid=R3-244667" TargetMode="External"/><Relationship Id="rId191" Type="http://schemas.openxmlformats.org/officeDocument/2006/relationships/hyperlink" Target="https://portal.3gpp.org/desktopmodules/Specifications/SpecificationDetails.aspx?specificationId=3228"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ngppapp/CreateTdoc.aspx?mode=view&amp;contributionUid=RP-241876" TargetMode="External"/><Relationship Id="rId194" Type="http://schemas.openxmlformats.org/officeDocument/2006/relationships/hyperlink" Target="https://portal.3gpp.org/ngppapp/CreateTdoc.aspx?mode=view&amp;contributionUid=R3-244243" TargetMode="External"/><Relationship Id="rId195" Type="http://schemas.openxmlformats.org/officeDocument/2006/relationships/hyperlink" Target="https://portal.3gpp.org/desktopmodules/Specifications/SpecificationDetails.aspx?specificationId=3228"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ngppapp/CreateTdoc.aspx?mode=view&amp;contributionUid=RP-241876" TargetMode="External"/><Relationship Id="rId198" Type="http://schemas.openxmlformats.org/officeDocument/2006/relationships/hyperlink" Target="https://portal.3gpp.org/ngppapp/CreateTdoc.aspx?mode=view&amp;contributionUid=R3-244690" TargetMode="External"/><Relationship Id="rId199" Type="http://schemas.openxmlformats.org/officeDocument/2006/relationships/hyperlink" Target="https://portal.3gpp.org/desktopmodules/Specifications/SpecificationDetails.aspx?specificationId=3260"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ngppapp/CreateTdoc.aspx?mode=view&amp;contributionUid=RP-241876" TargetMode="External"/><Relationship Id="rId202" Type="http://schemas.openxmlformats.org/officeDocument/2006/relationships/hyperlink" Target="https://portal.3gpp.org/ngppapp/CreateTdoc.aspx?mode=view&amp;contributionUid=R3-244691" TargetMode="External"/><Relationship Id="rId203" Type="http://schemas.openxmlformats.org/officeDocument/2006/relationships/hyperlink" Target="https://portal.3gpp.org/desktopmodules/Specifications/SpecificationDetails.aspx?specificationId=3260"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ngppapp/CreateTdoc.aspx?mode=view&amp;contributionUid=RP-241876" TargetMode="External"/><Relationship Id="rId206" Type="http://schemas.openxmlformats.org/officeDocument/2006/relationships/hyperlink" Target="https://portal.3gpp.org/ngppapp/CreateTdoc.aspx?mode=view&amp;contributionUid=R3-244773" TargetMode="External"/><Relationship Id="rId207" Type="http://schemas.openxmlformats.org/officeDocument/2006/relationships/hyperlink" Target="https://portal.3gpp.org/desktopmodules/Specifications/SpecificationDetails.aspx?specificationId=3223"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ngppapp/CreateTdoc.aspx?mode=view&amp;contributionUid=RP-241876" TargetMode="External"/><Relationship Id="rId210" Type="http://schemas.openxmlformats.org/officeDocument/2006/relationships/hyperlink" Target="https://portal.3gpp.org/ngppapp/CreateTdoc.aspx?mode=view&amp;contributionUid=R3-244774" TargetMode="External"/><Relationship Id="rId211" Type="http://schemas.openxmlformats.org/officeDocument/2006/relationships/hyperlink" Target="https://portal.3gpp.org/desktopmodules/Specifications/SpecificationDetails.aspx?specificationId=3223"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ngppapp/CreateTdoc.aspx?mode=view&amp;contributionUid=RP-241876" TargetMode="External"/><Relationship Id="rId214" Type="http://schemas.openxmlformats.org/officeDocument/2006/relationships/hyperlink" Target="https://portal.3gpp.org/ngppapp/CreateTdoc.aspx?mode=view&amp;contributionUid=R3-244817" TargetMode="External"/><Relationship Id="rId215" Type="http://schemas.openxmlformats.org/officeDocument/2006/relationships/hyperlink" Target="https://portal.3gpp.org/desktopmodules/Specifications/SpecificationDetails.aspx?specificationId=3257"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ngppapp/CreateTdoc.aspx?mode=view&amp;contributionUid=RP-241876" TargetMode="External"/><Relationship Id="rId218" Type="http://schemas.openxmlformats.org/officeDocument/2006/relationships/hyperlink" Target="https://portal.3gpp.org/ngppapp/CreateTdoc.aspx?mode=view&amp;contributionUid=R3-244818" TargetMode="External"/><Relationship Id="rId219" Type="http://schemas.openxmlformats.org/officeDocument/2006/relationships/hyperlink" Target="https://portal.3gpp.org/desktopmodules/Specifications/SpecificationDetails.aspx?specificationId=3260"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Uid=RP-241877" TargetMode="External"/><Relationship Id="rId222" Type="http://schemas.openxmlformats.org/officeDocument/2006/relationships/hyperlink" Target="https://portal.3gpp.org/ngppapp/CreateTdoc.aspx?mode=view&amp;contributionUid=R3-244671" TargetMode="External"/><Relationship Id="rId223" Type="http://schemas.openxmlformats.org/officeDocument/2006/relationships/hyperlink" Target="https://portal.3gpp.org/desktopmodules/Specifications/SpecificationDetails.aspx?specificationId=3260"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ngppapp/CreateTdoc.aspx?mode=view&amp;contributionUid=RP-241877" TargetMode="External"/><Relationship Id="rId226" Type="http://schemas.openxmlformats.org/officeDocument/2006/relationships/hyperlink" Target="https://portal.3gpp.org/ngppapp/CreateTdoc.aspx?mode=view&amp;contributionUid=R3-244672" TargetMode="External"/><Relationship Id="rId227" Type="http://schemas.openxmlformats.org/officeDocument/2006/relationships/hyperlink" Target="https://portal.3gpp.org/desktopmodules/Specifications/SpecificationDetails.aspx?specificationId=3219"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ngppapp/CreateTdoc.aspx?mode=view&amp;contributionUid=RP-241878" TargetMode="External"/><Relationship Id="rId230" Type="http://schemas.openxmlformats.org/officeDocument/2006/relationships/hyperlink" Target="https://portal.3gpp.org/ngppapp/CreateTdoc.aspx?mode=view&amp;contributionUid=R3-244263" TargetMode="External"/><Relationship Id="rId231" Type="http://schemas.openxmlformats.org/officeDocument/2006/relationships/hyperlink" Target="https://portal.3gpp.org/desktopmodules/Specifications/SpecificationDetails.aspx?specificationId=3223"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ngppapp/CreateTdoc.aspx?mode=view&amp;contributionUid=RP-241878" TargetMode="External"/><Relationship Id="rId234" Type="http://schemas.openxmlformats.org/officeDocument/2006/relationships/hyperlink" Target="https://portal.3gpp.org/ngppapp/CreateTdoc.aspx?mode=view&amp;contributionUid=R3-244761" TargetMode="External"/><Relationship Id="rId235" Type="http://schemas.openxmlformats.org/officeDocument/2006/relationships/hyperlink" Target="https://portal.3gpp.org/desktopmodules/Specifications/SpecificationDetails.aspx?specificationId=3260"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ngppapp/CreateTdoc.aspx?mode=view&amp;contributionUid=RP-241879" TargetMode="External"/><Relationship Id="rId238" Type="http://schemas.openxmlformats.org/officeDocument/2006/relationships/hyperlink" Target="https://portal.3gpp.org/ngppapp/CreateTdoc.aspx?mode=view&amp;contributionUid=R3-244651" TargetMode="External"/><Relationship Id="rId239" Type="http://schemas.openxmlformats.org/officeDocument/2006/relationships/hyperlink" Target="https://portal.3gpp.org/desktopmodules/Specifications/SpecificationDetails.aspx?specificationId=3257"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ngppapp/CreateTdoc.aspx?mode=view&amp;contributionUid=RP-241879" TargetMode="External"/><Relationship Id="rId242" Type="http://schemas.openxmlformats.org/officeDocument/2006/relationships/hyperlink" Target="https://portal.3gpp.org/ngppapp/CreateTdoc.aspx?mode=view&amp;contributionUid=R3-244786" TargetMode="External"/><Relationship Id="rId243" Type="http://schemas.openxmlformats.org/officeDocument/2006/relationships/hyperlink" Target="https://portal.3gpp.org/desktopmodules/Specifications/SpecificationDetails.aspx?specificationId=3228"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ngppapp/CreateTdoc.aspx?mode=view&amp;contributionUid=RP-241879" TargetMode="External"/><Relationship Id="rId246" Type="http://schemas.openxmlformats.org/officeDocument/2006/relationships/hyperlink" Target="https://portal.3gpp.org/ngppapp/CreateTdoc.aspx?mode=view&amp;contributionUid=R3-244787" TargetMode="External"/><Relationship Id="rId247" Type="http://schemas.openxmlformats.org/officeDocument/2006/relationships/hyperlink" Target="https://portal.3gpp.org/desktopmodules/Specifications/SpecificationDetails.aspx?specificationId=3260"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ngppapp/CreateTdoc.aspx?mode=view&amp;contributionUid=RP-241880" TargetMode="External"/><Relationship Id="rId250" Type="http://schemas.openxmlformats.org/officeDocument/2006/relationships/hyperlink" Target="https://portal.3gpp.org/ngppapp/CreateTdoc.aspx?mode=view&amp;contributionUid=R3-244656" TargetMode="External"/><Relationship Id="rId251" Type="http://schemas.openxmlformats.org/officeDocument/2006/relationships/hyperlink" Target="https://portal.3gpp.org/desktopmodules/Specifications/SpecificationDetails.aspx?specificationId=3256"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ngppapp/CreateTdoc.aspx?mode=view&amp;contributionUid=RP-241880" TargetMode="External"/><Relationship Id="rId254" Type="http://schemas.openxmlformats.org/officeDocument/2006/relationships/hyperlink" Target="https://portal.3gpp.org/ngppapp/CreateTdoc.aspx?mode=view&amp;contributionUid=R3-244657" TargetMode="External"/><Relationship Id="rId255" Type="http://schemas.openxmlformats.org/officeDocument/2006/relationships/hyperlink" Target="https://portal.3gpp.org/desktopmodules/Specifications/SpecificationDetails.aspx?specificationId=3260"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ngppapp/CreateTdoc.aspx?mode=view&amp;contributionUid=RP-242149" TargetMode="External"/><Relationship Id="rId258" Type="http://schemas.openxmlformats.org/officeDocument/2006/relationships/hyperlink" Target="https://portal.3gpp.org/ngppapp/CreateTdoc.aspx?mode=view&amp;contributionUid=R4-2411160" TargetMode="External"/><Relationship Id="rId259" Type="http://schemas.openxmlformats.org/officeDocument/2006/relationships/hyperlink" Target="https://portal.3gpp.org/desktopmodules/Specifications/SpecificationDetails.aspx?specificationId=3285"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ngppapp/CreateTdoc.aspx?mode=view&amp;contributionUid=RP-242149" TargetMode="External"/><Relationship Id="rId262" Type="http://schemas.openxmlformats.org/officeDocument/2006/relationships/hyperlink" Target="https://portal.3gpp.org/ngppapp/CreateTdoc.aspx?mode=view&amp;contributionUid=R4-2411161" TargetMode="External"/><Relationship Id="rId263" Type="http://schemas.openxmlformats.org/officeDocument/2006/relationships/hyperlink" Target="https://portal.3gpp.org/desktopmodules/Specifications/SpecificationDetails.aspx?specificationId=3285"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Uid=RP-242149" TargetMode="External"/><Relationship Id="rId266" Type="http://schemas.openxmlformats.org/officeDocument/2006/relationships/hyperlink" Target="https://portal.3gpp.org/ngppapp/CreateTdoc.aspx?mode=view&amp;contributionUid=R4-2412047" TargetMode="External"/><Relationship Id="rId267" Type="http://schemas.openxmlformats.org/officeDocument/2006/relationships/hyperlink" Target="https://portal.3gpp.org/desktopmodules/Specifications/SpecificationDetails.aspx?specificationId=4120"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ngppapp/CreateTdoc.aspx?mode=view&amp;contributionUid=RP-242149" TargetMode="External"/><Relationship Id="rId270" Type="http://schemas.openxmlformats.org/officeDocument/2006/relationships/hyperlink" Target="https://portal.3gpp.org/ngppapp/CreateTdoc.aspx?mode=view&amp;contributionUid=R4-2412293" TargetMode="External"/><Relationship Id="rId271" Type="http://schemas.openxmlformats.org/officeDocument/2006/relationships/hyperlink" Target="https://portal.3gpp.org/desktopmodules/Specifications/SpecificationDetails.aspx?specificationId=3285"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RP-242149" TargetMode="External"/><Relationship Id="rId274" Type="http://schemas.openxmlformats.org/officeDocument/2006/relationships/hyperlink" Target="https://portal.3gpp.org/ngppapp/CreateTdoc.aspx?mode=view&amp;contributionUid=R4-2412329" TargetMode="External"/><Relationship Id="rId275" Type="http://schemas.openxmlformats.org/officeDocument/2006/relationships/hyperlink" Target="https://portal.3gpp.org/desktopmodules/Specifications/SpecificationDetails.aspx?specificationId=3285" TargetMode="External"/><Relationship Id="rId276" Type="http://schemas.openxmlformats.org/officeDocument/2006/relationships/hyperlink" Target="https://portal.3gpp.org/desktopmodules/Release/ReleaseDetails.aspx?releaseId=191" TargetMode="External"/><Relationship Id="rId277" Type="http://schemas.openxmlformats.org/officeDocument/2006/relationships/hyperlink" Target="https://portal.3gpp.org/ngppapp/CreateTdoc.aspx?mode=view&amp;contributionUid=RP-242149" TargetMode="External"/><Relationship Id="rId278" Type="http://schemas.openxmlformats.org/officeDocument/2006/relationships/hyperlink" Target="https://portal.3gpp.org/ngppapp/CreateTdoc.aspx?mode=view&amp;contributionUid=R4-2412471" TargetMode="External"/><Relationship Id="rId279" Type="http://schemas.openxmlformats.org/officeDocument/2006/relationships/hyperlink" Target="https://portal.3gpp.org/desktopmodules/Specifications/SpecificationDetails.aspx?specificationId=3283" TargetMode="External"/><Relationship Id="rId280" Type="http://schemas.openxmlformats.org/officeDocument/2006/relationships/hyperlink" Target="https://portal.3gpp.org/desktopmodules/Release/ReleaseDetails.aspx?releaseId=191" TargetMode="External"/><Relationship Id="rId281" Type="http://schemas.openxmlformats.org/officeDocument/2006/relationships/hyperlink" Target="https://portal.3gpp.org/ngppapp/CreateTdoc.aspx?mode=view&amp;contributionUid=RP-242149" TargetMode="External"/><Relationship Id="rId282" Type="http://schemas.openxmlformats.org/officeDocument/2006/relationships/hyperlink" Target="https://portal.3gpp.org/ngppapp/CreateTdoc.aspx?mode=view&amp;contributionUid=R4-2412472" TargetMode="External"/><Relationship Id="rId283" Type="http://schemas.openxmlformats.org/officeDocument/2006/relationships/hyperlink" Target="https://portal.3gpp.org/desktopmodules/Specifications/SpecificationDetails.aspx?specificationId=3283"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ngppapp/CreateTdoc.aspx?mode=view&amp;contributionUid=RP-242149" TargetMode="External"/><Relationship Id="rId286" Type="http://schemas.openxmlformats.org/officeDocument/2006/relationships/hyperlink" Target="https://portal.3gpp.org/ngppapp/CreateTdoc.aspx?mode=view&amp;contributionUid=R4-2412473" TargetMode="External"/><Relationship Id="rId287"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42149" TargetMode="External"/><Relationship Id="rId290" Type="http://schemas.openxmlformats.org/officeDocument/2006/relationships/hyperlink" Target="https://portal.3gpp.org/ngppapp/CreateTdoc.aspx?mode=view&amp;contributionUid=R4-2414386" TargetMode="External"/><Relationship Id="rId291" Type="http://schemas.openxmlformats.org/officeDocument/2006/relationships/hyperlink" Target="https://portal.3gpp.org/desktopmodules/Specifications/SpecificationDetails.aspx?specificationId=3285"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ngppapp/CreateTdoc.aspx?mode=view&amp;contributionUid=RP-242149" TargetMode="External"/><Relationship Id="rId294" Type="http://schemas.openxmlformats.org/officeDocument/2006/relationships/hyperlink" Target="https://portal.3gpp.org/ngppapp/CreateTdoc.aspx?mode=view&amp;contributionUid=R4-2414398" TargetMode="External"/><Relationship Id="rId295" Type="http://schemas.openxmlformats.org/officeDocument/2006/relationships/hyperlink" Target="https://portal.3gpp.org/desktopmodules/Specifications/SpecificationDetails.aspx?specificationId=3285"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ngppapp/CreateTdoc.aspx?mode=view&amp;contributionUid=RP-242149" TargetMode="External"/><Relationship Id="rId298" Type="http://schemas.openxmlformats.org/officeDocument/2006/relationships/hyperlink" Target="https://portal.3gpp.org/ngppapp/CreateTdoc.aspx?mode=view&amp;contributionUid=R4-2414410" TargetMode="External"/><Relationship Id="rId299" Type="http://schemas.openxmlformats.org/officeDocument/2006/relationships/hyperlink" Target="https://portal.3gpp.org/desktopmodules/Specifications/SpecificationDetails.aspx?specificationId=3285"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42149" TargetMode="External"/><Relationship Id="rId302" Type="http://schemas.openxmlformats.org/officeDocument/2006/relationships/hyperlink" Target="https://portal.3gpp.org/ngppapp/CreateTdoc.aspx?mode=view&amp;contributionUid=R4-2414426" TargetMode="External"/><Relationship Id="rId303" Type="http://schemas.openxmlformats.org/officeDocument/2006/relationships/hyperlink" Target="https://portal.3gpp.org/desktopmodules/Specifications/SpecificationDetails.aspx?specificationId=3285"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Uid=RP-242149" TargetMode="External"/><Relationship Id="rId306" Type="http://schemas.openxmlformats.org/officeDocument/2006/relationships/hyperlink" Target="https://portal.3gpp.org/ngppapp/CreateTdoc.aspx?mode=view&amp;contributionUid=R4-2414437" TargetMode="External"/><Relationship Id="rId307" Type="http://schemas.openxmlformats.org/officeDocument/2006/relationships/hyperlink" Target="https://portal.3gpp.org/desktopmodules/Specifications/SpecificationDetails.aspx?specificationId=3285"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ngppapp/CreateTdoc.aspx?mode=view&amp;contributionUid=RP-242150" TargetMode="External"/><Relationship Id="rId310" Type="http://schemas.openxmlformats.org/officeDocument/2006/relationships/hyperlink" Target="https://portal.3gpp.org/ngppapp/CreateTdoc.aspx?mode=view&amp;contributionUid=R4-2411164" TargetMode="External"/><Relationship Id="rId311" Type="http://schemas.openxmlformats.org/officeDocument/2006/relationships/hyperlink" Target="https://portal.3gpp.org/desktopmodules/Specifications/SpecificationDetails.aspx?specificationId=3285"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ngppapp/CreateTdoc.aspx?mode=view&amp;contributionUid=RP-242150" TargetMode="External"/><Relationship Id="rId314" Type="http://schemas.openxmlformats.org/officeDocument/2006/relationships/hyperlink" Target="https://portal.3gpp.org/ngppapp/CreateTdoc.aspx?mode=view&amp;contributionUid=R4-2411165" TargetMode="External"/><Relationship Id="rId315" Type="http://schemas.openxmlformats.org/officeDocument/2006/relationships/hyperlink" Target="https://portal.3gpp.org/desktopmodules/Specifications/SpecificationDetails.aspx?specificationId=3285"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ngppapp/CreateTdoc.aspx?mode=view&amp;contributionUid=RP-242150" TargetMode="External"/><Relationship Id="rId318" Type="http://schemas.openxmlformats.org/officeDocument/2006/relationships/hyperlink" Target="https://portal.3gpp.org/ngppapp/CreateTdoc.aspx?mode=view&amp;contributionUid=R4-2413128" TargetMode="External"/><Relationship Id="rId319" Type="http://schemas.openxmlformats.org/officeDocument/2006/relationships/hyperlink" Target="https://portal.3gpp.org/desktopmodules/Specifications/SpecificationDetails.aspx?specificationId=3283"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ngppapp/CreateTdoc.aspx?mode=view&amp;contributionUid=RP-242150" TargetMode="External"/><Relationship Id="rId322" Type="http://schemas.openxmlformats.org/officeDocument/2006/relationships/hyperlink" Target="https://portal.3gpp.org/ngppapp/CreateTdoc.aspx?mode=view&amp;contributionUid=R4-2413150" TargetMode="External"/><Relationship Id="rId323" Type="http://schemas.openxmlformats.org/officeDocument/2006/relationships/hyperlink" Target="https://portal.3gpp.org/desktopmodules/Specifications/SpecificationDetails.aspx?specificationId=3283"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ngppapp/CreateTdoc.aspx?mode=view&amp;contributionUid=RP-242150" TargetMode="External"/><Relationship Id="rId326" Type="http://schemas.openxmlformats.org/officeDocument/2006/relationships/hyperlink" Target="https://portal.3gpp.org/ngppapp/CreateTdoc.aspx?mode=view&amp;contributionUid=R4-2413294" TargetMode="External"/><Relationship Id="rId327" Type="http://schemas.openxmlformats.org/officeDocument/2006/relationships/hyperlink" Target="https://portal.3gpp.org/desktopmodules/Specifications/SpecificationDetails.aspx?specificationId=4158"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ngppapp/CreateTdoc.aspx?mode=view&amp;contributionUid=RP-242150" TargetMode="External"/><Relationship Id="rId330" Type="http://schemas.openxmlformats.org/officeDocument/2006/relationships/hyperlink" Target="https://portal.3gpp.org/ngppapp/CreateTdoc.aspx?mode=view&amp;contributionUid=R4-2413295" TargetMode="External"/><Relationship Id="rId331" Type="http://schemas.openxmlformats.org/officeDocument/2006/relationships/hyperlink" Target="https://portal.3gpp.org/desktopmodules/Specifications/SpecificationDetails.aspx?specificationId=3283"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ngppapp/CreateTdoc.aspx?mode=view&amp;contributionUid=RP-242150" TargetMode="External"/><Relationship Id="rId334" Type="http://schemas.openxmlformats.org/officeDocument/2006/relationships/hyperlink" Target="https://portal.3gpp.org/ngppapp/CreateTdoc.aspx?mode=view&amp;contributionUid=R4-2413296" TargetMode="External"/><Relationship Id="rId335" Type="http://schemas.openxmlformats.org/officeDocument/2006/relationships/hyperlink" Target="https://portal.3gpp.org/desktopmodules/Specifications/SpecificationDetails.aspx?specificationId=3283"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ngppapp/CreateTdoc.aspx?mode=view&amp;contributionUid=RP-242150" TargetMode="External"/><Relationship Id="rId338" Type="http://schemas.openxmlformats.org/officeDocument/2006/relationships/hyperlink" Target="https://portal.3gpp.org/ngppapp/CreateTdoc.aspx?mode=view&amp;contributionUid=R4-2414385" TargetMode="External"/><Relationship Id="rId339" Type="http://schemas.openxmlformats.org/officeDocument/2006/relationships/hyperlink" Target="https://portal.3gpp.org/desktopmodules/Specifications/SpecificationDetails.aspx?specificationId=3283"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RP-242150" TargetMode="External"/><Relationship Id="rId342" Type="http://schemas.openxmlformats.org/officeDocument/2006/relationships/hyperlink" Target="https://portal.3gpp.org/ngppapp/CreateTdoc.aspx?mode=view&amp;contributionUid=R4-2414438" TargetMode="External"/><Relationship Id="rId343" Type="http://schemas.openxmlformats.org/officeDocument/2006/relationships/hyperlink" Target="https://portal.3gpp.org/desktopmodules/Specifications/SpecificationDetails.aspx?specificationId=3285"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ngppapp/CreateTdoc.aspx?mode=view&amp;contributionUid=RP-242150" TargetMode="External"/><Relationship Id="rId346" Type="http://schemas.openxmlformats.org/officeDocument/2006/relationships/hyperlink" Target="https://portal.3gpp.org/ngppapp/CreateTdoc.aspx?mode=view&amp;contributionUid=R4-2414440" TargetMode="External"/><Relationship Id="rId347" Type="http://schemas.openxmlformats.org/officeDocument/2006/relationships/hyperlink" Target="https://portal.3gpp.org/desktopmodules/Specifications/SpecificationDetails.aspx?specificationId=3283"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ngppapp/CreateTdoc.aspx?mode=view&amp;contributionUid=RP-242151" TargetMode="External"/><Relationship Id="rId350" Type="http://schemas.openxmlformats.org/officeDocument/2006/relationships/hyperlink" Target="https://portal.3gpp.org/ngppapp/CreateTdoc.aspx?mode=view&amp;contributionUid=R4-2411132" TargetMode="External"/><Relationship Id="rId351" Type="http://schemas.openxmlformats.org/officeDocument/2006/relationships/hyperlink" Target="https://portal.3gpp.org/desktopmodules/Specifications/SpecificationDetails.aspx?specificationId=4065"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ngppapp/CreateTdoc.aspx?mode=view&amp;contributionUid=RP-242151" TargetMode="External"/><Relationship Id="rId354" Type="http://schemas.openxmlformats.org/officeDocument/2006/relationships/hyperlink" Target="https://portal.3gpp.org/ngppapp/CreateTdoc.aspx?mode=view&amp;contributionUid=R4-2411795" TargetMode="External"/><Relationship Id="rId355" Type="http://schemas.openxmlformats.org/officeDocument/2006/relationships/hyperlink" Target="https://portal.3gpp.org/desktopmodules/Specifications/SpecificationDetails.aspx?specificationId=2420"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ngppapp/CreateTdoc.aspx?mode=view&amp;contributionUid=RP-242151" TargetMode="External"/><Relationship Id="rId358" Type="http://schemas.openxmlformats.org/officeDocument/2006/relationships/hyperlink" Target="https://portal.3gpp.org/ngppapp/CreateTdoc.aspx?mode=view&amp;contributionUid=R4-2412547" TargetMode="External"/><Relationship Id="rId359" Type="http://schemas.openxmlformats.org/officeDocument/2006/relationships/hyperlink" Target="https://portal.3gpp.org/desktopmodules/Specifications/SpecificationDetails.aspx?specificationId=4064"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RP-242151" TargetMode="External"/><Relationship Id="rId362" Type="http://schemas.openxmlformats.org/officeDocument/2006/relationships/hyperlink" Target="https://portal.3gpp.org/ngppapp/CreateTdoc.aspx?mode=view&amp;contributionUid=R4-2412548" TargetMode="External"/><Relationship Id="rId363" Type="http://schemas.openxmlformats.org/officeDocument/2006/relationships/hyperlink" Target="https://portal.3gpp.org/desktopmodules/Specifications/SpecificationDetails.aspx?specificationId=4065"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ngppapp/CreateTdoc.aspx?mode=view&amp;contributionUid=RP-242151" TargetMode="External"/><Relationship Id="rId366" Type="http://schemas.openxmlformats.org/officeDocument/2006/relationships/hyperlink" Target="https://portal.3gpp.org/ngppapp/CreateTdoc.aspx?mode=view&amp;contributionUid=R4-2413133" TargetMode="External"/><Relationship Id="rId367" Type="http://schemas.openxmlformats.org/officeDocument/2006/relationships/hyperlink" Target="https://portal.3gpp.org/desktopmodules/Specifications/SpecificationDetails.aspx?specificationId=2411"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ngppapp/CreateTdoc.aspx?mode=view&amp;contributionUid=RP-242151" TargetMode="External"/><Relationship Id="rId370" Type="http://schemas.openxmlformats.org/officeDocument/2006/relationships/hyperlink" Target="https://portal.3gpp.org/ngppapp/CreateTdoc.aspx?mode=view&amp;contributionUid=R4-2413134" TargetMode="External"/><Relationship Id="rId371" Type="http://schemas.openxmlformats.org/officeDocument/2006/relationships/hyperlink" Target="https://portal.3gpp.org/desktopmodules/Specifications/SpecificationDetails.aspx?specificationId=2411"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ngppapp/CreateTdoc.aspx?mode=view&amp;contributionUid=RP-242151" TargetMode="External"/><Relationship Id="rId374" Type="http://schemas.openxmlformats.org/officeDocument/2006/relationships/hyperlink" Target="https://portal.3gpp.org/ngppapp/CreateTdoc.aspx?mode=view&amp;contributionUid=R4-2413945" TargetMode="External"/><Relationship Id="rId375" Type="http://schemas.openxmlformats.org/officeDocument/2006/relationships/hyperlink" Target="https://portal.3gpp.org/desktopmodules/Specifications/SpecificationDetails.aspx?specificationId=2420"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RP-242151" TargetMode="External"/><Relationship Id="rId378" Type="http://schemas.openxmlformats.org/officeDocument/2006/relationships/hyperlink" Target="https://portal.3gpp.org/ngppapp/CreateTdoc.aspx?mode=view&amp;contributionUid=R4-2414029" TargetMode="External"/><Relationship Id="rId379" Type="http://schemas.openxmlformats.org/officeDocument/2006/relationships/hyperlink" Target="https://portal.3gpp.org/desktopmodules/Specifications/SpecificationDetails.aspx?specificationId=2420"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ngppapp/CreateTdoc.aspx?mode=view&amp;contributionUid=RP-242151" TargetMode="External"/><Relationship Id="rId382" Type="http://schemas.openxmlformats.org/officeDocument/2006/relationships/hyperlink" Target="https://portal.3gpp.org/ngppapp/CreateTdoc.aspx?mode=view&amp;contributionUid=R4-2414108" TargetMode="External"/><Relationship Id="rId383" Type="http://schemas.openxmlformats.org/officeDocument/2006/relationships/hyperlink" Target="https://portal.3gpp.org/desktopmodules/Specifications/SpecificationDetails.aspx?specificationId=2420"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ngppapp/CreateTdoc.aspx?mode=view&amp;contributionUid=RP-242151" TargetMode="External"/><Relationship Id="rId386" Type="http://schemas.openxmlformats.org/officeDocument/2006/relationships/hyperlink" Target="https://portal.3gpp.org/ngppapp/CreateTdoc.aspx?mode=view&amp;contributionUid=R4-2414414" TargetMode="External"/><Relationship Id="rId387" Type="http://schemas.openxmlformats.org/officeDocument/2006/relationships/hyperlink" Target="https://portal.3gpp.org/desktopmodules/Specifications/SpecificationDetails.aspx?specificationId=4063"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ngppapp/CreateTdoc.aspx?mode=view&amp;contributionUid=RP-242151" TargetMode="External"/><Relationship Id="rId390" Type="http://schemas.openxmlformats.org/officeDocument/2006/relationships/hyperlink" Target="https://portal.3gpp.org/ngppapp/CreateTdoc.aspx?mode=view&amp;contributionUid=R4-2414445" TargetMode="External"/><Relationship Id="rId391" Type="http://schemas.openxmlformats.org/officeDocument/2006/relationships/hyperlink" Target="https://portal.3gpp.org/desktopmodules/Specifications/SpecificationDetails.aspx?specificationId=4063"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ngppapp/CreateTdoc.aspx?mode=view&amp;contributionUid=RP-242151" TargetMode="External"/><Relationship Id="rId394" Type="http://schemas.openxmlformats.org/officeDocument/2006/relationships/hyperlink" Target="https://portal.3gpp.org/ngppapp/CreateTdoc.aspx?mode=view&amp;contributionUid=R4-2414450" TargetMode="External"/><Relationship Id="rId395" Type="http://schemas.openxmlformats.org/officeDocument/2006/relationships/hyperlink" Target="https://portal.3gpp.org/desktopmodules/Specifications/SpecificationDetails.aspx?specificationId=2411" TargetMode="External"/><Relationship Id="rId396" Type="http://schemas.openxmlformats.org/officeDocument/2006/relationships/hyperlink" Target="https://portal.3gpp.org/desktopmodules/Release/ReleaseDetails.aspx?releaseId=191" TargetMode="External"/><Relationship Id="rId397" Type="http://schemas.openxmlformats.org/officeDocument/2006/relationships/hyperlink" Target="https://portal.3gpp.org/ngppapp/CreateTdoc.aspx?mode=view&amp;contributionUid=RP-242152" TargetMode="External"/><Relationship Id="rId398" Type="http://schemas.openxmlformats.org/officeDocument/2006/relationships/hyperlink" Target="https://portal.3gpp.org/ngppapp/CreateTdoc.aspx?mode=view&amp;contributionUid=R4-2411365" TargetMode="External"/><Relationship Id="rId399" Type="http://schemas.openxmlformats.org/officeDocument/2006/relationships/hyperlink" Target="https://portal.3gpp.org/desktopmodules/Specifications/SpecificationDetails.aspx?specificationId=3204"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ngppapp/CreateTdoc.aspx?mode=view&amp;contributionUid=RP-242152" TargetMode="External"/><Relationship Id="rId402" Type="http://schemas.openxmlformats.org/officeDocument/2006/relationships/hyperlink" Target="https://portal.3gpp.org/ngppapp/CreateTdoc.aspx?mode=view&amp;contributionUid=R4-2411994" TargetMode="External"/><Relationship Id="rId403" Type="http://schemas.openxmlformats.org/officeDocument/2006/relationships/hyperlink" Target="https://portal.3gpp.org/desktopmodules/Specifications/SpecificationDetails.aspx?specificationId=3283"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ngppapp/CreateTdoc.aspx?mode=view&amp;contributionUid=RP-242152" TargetMode="External"/><Relationship Id="rId406" Type="http://schemas.openxmlformats.org/officeDocument/2006/relationships/hyperlink" Target="https://portal.3gpp.org/ngppapp/CreateTdoc.aspx?mode=view&amp;contributionUid=R4-2413101" TargetMode="External"/><Relationship Id="rId407" Type="http://schemas.openxmlformats.org/officeDocument/2006/relationships/hyperlink" Target="https://portal.3gpp.org/desktopmodules/Specifications/SpecificationDetails.aspx?specificationId=3204"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ngppapp/CreateTdoc.aspx?mode=view&amp;contributionUid=RP-242152" TargetMode="External"/><Relationship Id="rId410" Type="http://schemas.openxmlformats.org/officeDocument/2006/relationships/hyperlink" Target="https://portal.3gpp.org/ngppapp/CreateTdoc.aspx?mode=view&amp;contributionUid=R4-2413240" TargetMode="External"/><Relationship Id="rId411" Type="http://schemas.openxmlformats.org/officeDocument/2006/relationships/hyperlink" Target="https://portal.3gpp.org/desktopmodules/Specifications/SpecificationDetails.aspx?specificationId=3283"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ngppapp/CreateTdoc.aspx?mode=view&amp;contributionUid=RP-242152" TargetMode="External"/><Relationship Id="rId414" Type="http://schemas.openxmlformats.org/officeDocument/2006/relationships/hyperlink" Target="https://portal.3gpp.org/ngppapp/CreateTdoc.aspx?mode=view&amp;contributionUid=R4-2413937" TargetMode="External"/><Relationship Id="rId415" Type="http://schemas.openxmlformats.org/officeDocument/2006/relationships/hyperlink" Target="https://portal.3gpp.org/desktopmodules/Specifications/SpecificationDetails.aspx?specificationId=3204" TargetMode="External"/><Relationship Id="rId416" Type="http://schemas.openxmlformats.org/officeDocument/2006/relationships/hyperlink" Target="https://portal.3gpp.org/desktopmodules/Release/ReleaseDetails.aspx?releaseId=191" TargetMode="External"/><Relationship Id="rId417" Type="http://schemas.openxmlformats.org/officeDocument/2006/relationships/hyperlink" Target="https://portal.3gpp.org/ngppapp/CreateTdoc.aspx?mode=view&amp;contributionUid=RP-242152" TargetMode="External"/><Relationship Id="rId418" Type="http://schemas.openxmlformats.org/officeDocument/2006/relationships/hyperlink" Target="https://portal.3gpp.org/ngppapp/CreateTdoc.aspx?mode=view&amp;contributionUid=R4-2413938" TargetMode="External"/><Relationship Id="rId419" Type="http://schemas.openxmlformats.org/officeDocument/2006/relationships/hyperlink" Target="https://portal.3gpp.org/desktopmodules/Specifications/SpecificationDetails.aspx?specificationId=3204"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ngppapp/CreateTdoc.aspx?mode=view&amp;contributionUid=RP-242152" TargetMode="External"/><Relationship Id="rId422" Type="http://schemas.openxmlformats.org/officeDocument/2006/relationships/hyperlink" Target="https://portal.3gpp.org/ngppapp/CreateTdoc.aspx?mode=view&amp;contributionUid=R4-2414031" TargetMode="External"/><Relationship Id="rId423" Type="http://schemas.openxmlformats.org/officeDocument/2006/relationships/hyperlink" Target="https://portal.3gpp.org/desktopmodules/Specifications/SpecificationDetails.aspx?specificationId=3204" TargetMode="External"/><Relationship Id="rId42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ngppapp/CreateTdoc.aspx?mode=view&amp;contributionUid=RP-242152" TargetMode="External"/><Relationship Id="rId426" Type="http://schemas.openxmlformats.org/officeDocument/2006/relationships/hyperlink" Target="https://portal.3gpp.org/ngppapp/CreateTdoc.aspx?mode=view&amp;contributionUid=R4-2414116" TargetMode="External"/><Relationship Id="rId427" Type="http://schemas.openxmlformats.org/officeDocument/2006/relationships/hyperlink" Target="https://portal.3gpp.org/desktopmodules/Specifications/SpecificationDetails.aspx?specificationId=3204"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RP-242153" TargetMode="External"/><Relationship Id="rId430" Type="http://schemas.openxmlformats.org/officeDocument/2006/relationships/hyperlink" Target="https://portal.3gpp.org/ngppapp/CreateTdoc.aspx?mode=view&amp;contributionUid=R4-2411992" TargetMode="External"/><Relationship Id="rId431" Type="http://schemas.openxmlformats.org/officeDocument/2006/relationships/hyperlink" Target="https://portal.3gpp.org/desktopmodules/Specifications/SpecificationDetails.aspx?specificationId=2411"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ngppapp/CreateTdoc.aspx?mode=view&amp;contributionUid=RP-242153" TargetMode="External"/><Relationship Id="rId434" Type="http://schemas.openxmlformats.org/officeDocument/2006/relationships/hyperlink" Target="https://portal.3gpp.org/ngppapp/CreateTdoc.aspx?mode=view&amp;contributionUid=R4-2411993" TargetMode="External"/><Relationship Id="rId435" Type="http://schemas.openxmlformats.org/officeDocument/2006/relationships/hyperlink" Target="https://portal.3gpp.org/desktopmodules/Specifications/SpecificationDetails.aspx?specificationId=2411"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ngppapp/CreateTdoc.aspx?mode=view&amp;contributionUid=RP-242153" TargetMode="External"/><Relationship Id="rId438" Type="http://schemas.openxmlformats.org/officeDocument/2006/relationships/hyperlink" Target="https://portal.3gpp.org/ngppapp/CreateTdoc.aspx?mode=view&amp;contributionUid=R4-2412580" TargetMode="External"/><Relationship Id="rId439" Type="http://schemas.openxmlformats.org/officeDocument/2006/relationships/hyperlink" Target="https://portal.3gpp.org/desktopmodules/Specifications/SpecificationDetails.aspx?specificationId=3032"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ngppapp/CreateTdoc.aspx?mode=view&amp;contributionUid=RP-242153" TargetMode="External"/><Relationship Id="rId442" Type="http://schemas.openxmlformats.org/officeDocument/2006/relationships/hyperlink" Target="https://portal.3gpp.org/ngppapp/CreateTdoc.aspx?mode=view&amp;contributionUid=R4-2412581" TargetMode="External"/><Relationship Id="rId443" Type="http://schemas.openxmlformats.org/officeDocument/2006/relationships/hyperlink" Target="https://portal.3gpp.org/desktopmodules/Specifications/SpecificationDetails.aspx?specificationId=3032"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ngppapp/CreateTdoc.aspx?mode=view&amp;contributionUid=RP-242153" TargetMode="External"/><Relationship Id="rId446" Type="http://schemas.openxmlformats.org/officeDocument/2006/relationships/hyperlink" Target="https://portal.3gpp.org/ngppapp/CreateTdoc.aspx?mode=view&amp;contributionUid=R4-2412582" TargetMode="External"/><Relationship Id="rId447" Type="http://schemas.openxmlformats.org/officeDocument/2006/relationships/hyperlink" Target="https://portal.3gpp.org/desktopmodules/Specifications/SpecificationDetails.aspx?specificationId=3032"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ngppapp/CreateTdoc.aspx?mode=view&amp;contributionUid=RP-242153" TargetMode="External"/><Relationship Id="rId450" Type="http://schemas.openxmlformats.org/officeDocument/2006/relationships/hyperlink" Target="https://portal.3gpp.org/ngppapp/CreateTdoc.aspx?mode=view&amp;contributionUid=R4-2413323" TargetMode="External"/><Relationship Id="rId451" Type="http://schemas.openxmlformats.org/officeDocument/2006/relationships/hyperlink" Target="https://portal.3gpp.org/desktopmodules/Specifications/SpecificationDetails.aspx?specificationId=3594" TargetMode="External"/><Relationship Id="rId452" Type="http://schemas.openxmlformats.org/officeDocument/2006/relationships/hyperlink" Target="https://portal.3gpp.org/desktopmodules/Release/ReleaseDetails.aspx?releaseId=191" TargetMode="External"/><Relationship Id="rId453" Type="http://schemas.openxmlformats.org/officeDocument/2006/relationships/hyperlink" Target="https://portal.3gpp.org/ngppapp/CreateTdoc.aspx?mode=view&amp;contributionUid=RP-242154" TargetMode="External"/><Relationship Id="rId454" Type="http://schemas.openxmlformats.org/officeDocument/2006/relationships/hyperlink" Target="https://portal.3gpp.org/ngppapp/CreateTdoc.aspx?mode=view&amp;contributionUid=R4-2413171" TargetMode="External"/><Relationship Id="rId455" Type="http://schemas.openxmlformats.org/officeDocument/2006/relationships/hyperlink" Target="https://portal.3gpp.org/desktopmodules/Specifications/SpecificationDetails.aspx?specificationId=2420" TargetMode="External"/><Relationship Id="rId456" Type="http://schemas.openxmlformats.org/officeDocument/2006/relationships/hyperlink" Target="https://portal.3gpp.org/desktopmodules/Release/ReleaseDetails.aspx?releaseId=189" TargetMode="External"/><Relationship Id="rId457" Type="http://schemas.openxmlformats.org/officeDocument/2006/relationships/hyperlink" Target="https://portal.3gpp.org/ngppapp/CreateTdoc.aspx?mode=view&amp;contributionUid=RP-242154" TargetMode="External"/><Relationship Id="rId458" Type="http://schemas.openxmlformats.org/officeDocument/2006/relationships/hyperlink" Target="https://portal.3gpp.org/ngppapp/CreateTdoc.aspx?mode=view&amp;contributionUid=R4-2413172" TargetMode="External"/><Relationship Id="rId459" Type="http://schemas.openxmlformats.org/officeDocument/2006/relationships/hyperlink" Target="https://portal.3gpp.org/desktopmodules/Specifications/SpecificationDetails.aspx?specificationId=2420" TargetMode="External"/><Relationship Id="rId460" Type="http://schemas.openxmlformats.org/officeDocument/2006/relationships/hyperlink" Target="https://portal.3gpp.org/desktopmodules/Release/ReleaseDetails.aspx?releaseId=190" TargetMode="External"/><Relationship Id="rId461" Type="http://schemas.openxmlformats.org/officeDocument/2006/relationships/hyperlink" Target="https://portal.3gpp.org/ngppapp/CreateTdoc.aspx?mode=view&amp;contributionUid=RP-242154" TargetMode="External"/><Relationship Id="rId462" Type="http://schemas.openxmlformats.org/officeDocument/2006/relationships/hyperlink" Target="https://portal.3gpp.org/ngppapp/CreateTdoc.aspx?mode=view&amp;contributionUid=R4-2413173" TargetMode="External"/><Relationship Id="rId463" Type="http://schemas.openxmlformats.org/officeDocument/2006/relationships/hyperlink" Target="https://portal.3gpp.org/desktopmodules/Specifications/SpecificationDetails.aspx?specificationId=2420" TargetMode="External"/><Relationship Id="rId464" Type="http://schemas.openxmlformats.org/officeDocument/2006/relationships/hyperlink" Target="https://portal.3gpp.org/desktopmodules/Release/ReleaseDetails.aspx?releaseId=191" TargetMode="External"/><Relationship Id="rId465" Type="http://schemas.openxmlformats.org/officeDocument/2006/relationships/hyperlink" Target="https://portal.3gpp.org/ngppapp/CreateTdoc.aspx?mode=view&amp;contributionUid=RP-242154" TargetMode="External"/><Relationship Id="rId466" Type="http://schemas.openxmlformats.org/officeDocument/2006/relationships/hyperlink" Target="https://portal.3gpp.org/ngppapp/CreateTdoc.aspx?mode=view&amp;contributionUid=R4-2413174" TargetMode="External"/><Relationship Id="rId467" Type="http://schemas.openxmlformats.org/officeDocument/2006/relationships/hyperlink" Target="https://portal.3gpp.org/desktopmodules/Specifications/SpecificationDetails.aspx?specificationId=2420"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ngppapp/CreateTdoc.aspx?mode=view&amp;contributionUid=RP-242154" TargetMode="External"/><Relationship Id="rId470" Type="http://schemas.openxmlformats.org/officeDocument/2006/relationships/hyperlink" Target="https://portal.3gpp.org/ngppapp/CreateTdoc.aspx?mode=view&amp;contributionUid=R4-2413175" TargetMode="External"/><Relationship Id="rId471" Type="http://schemas.openxmlformats.org/officeDocument/2006/relationships/hyperlink" Target="https://portal.3gpp.org/desktopmodules/Specifications/SpecificationDetails.aspx?specificationId=2420"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ngppapp/CreateTdoc.aspx?mode=view&amp;contributionUid=RP-242154" TargetMode="External"/><Relationship Id="rId474" Type="http://schemas.openxmlformats.org/officeDocument/2006/relationships/hyperlink" Target="https://portal.3gpp.org/ngppapp/CreateTdoc.aspx?mode=view&amp;contributionUid=R4-2413177" TargetMode="External"/><Relationship Id="rId475" Type="http://schemas.openxmlformats.org/officeDocument/2006/relationships/hyperlink" Target="https://portal.3gpp.org/desktopmodules/Specifications/SpecificationDetails.aspx?specificationId=2420" TargetMode="External"/><Relationship Id="rId476" Type="http://schemas.openxmlformats.org/officeDocument/2006/relationships/hyperlink" Target="https://portal.3gpp.org/desktopmodules/Release/ReleaseDetails.aspx?releaseId=190" TargetMode="External"/><Relationship Id="rId477" Type="http://schemas.openxmlformats.org/officeDocument/2006/relationships/hyperlink" Target="https://portal.3gpp.org/ngppapp/CreateTdoc.aspx?mode=view&amp;contributionUid=RP-242154" TargetMode="External"/><Relationship Id="rId478" Type="http://schemas.openxmlformats.org/officeDocument/2006/relationships/hyperlink" Target="https://portal.3gpp.org/ngppapp/CreateTdoc.aspx?mode=view&amp;contributionUid=R4-2413178" TargetMode="External"/><Relationship Id="rId479" Type="http://schemas.openxmlformats.org/officeDocument/2006/relationships/hyperlink" Target="https://portal.3gpp.org/desktopmodules/Specifications/SpecificationDetails.aspx?specificationId=2420" TargetMode="External"/><Relationship Id="rId480" Type="http://schemas.openxmlformats.org/officeDocument/2006/relationships/hyperlink" Target="https://portal.3gpp.org/desktopmodules/Release/ReleaseDetails.aspx?releaseId=191" TargetMode="External"/><Relationship Id="rId481" Type="http://schemas.openxmlformats.org/officeDocument/2006/relationships/hyperlink" Target="https://portal.3gpp.org/ngppapp/CreateTdoc.aspx?mode=view&amp;contributionUid=RP-242154" TargetMode="External"/><Relationship Id="rId482" Type="http://schemas.openxmlformats.org/officeDocument/2006/relationships/hyperlink" Target="https://portal.3gpp.org/ngppapp/CreateTdoc.aspx?mode=view&amp;contributionUid=R4-2413179" TargetMode="External"/><Relationship Id="rId483" Type="http://schemas.openxmlformats.org/officeDocument/2006/relationships/hyperlink" Target="https://portal.3gpp.org/desktopmodules/Specifications/SpecificationDetails.aspx?specificationId=2420"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ngppapp/CreateTdoc.aspx?mode=view&amp;contributionUid=RP-242154" TargetMode="External"/><Relationship Id="rId486" Type="http://schemas.openxmlformats.org/officeDocument/2006/relationships/hyperlink" Target="https://portal.3gpp.org/ngppapp/CreateTdoc.aspx?mode=view&amp;contributionUid=R4-2413180" TargetMode="External"/><Relationship Id="rId487" Type="http://schemas.openxmlformats.org/officeDocument/2006/relationships/hyperlink" Target="https://portal.3gpp.org/desktopmodules/Specifications/SpecificationDetails.aspx?specificationId=2420"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ngppapp/CreateTdoc.aspx?mode=view&amp;contributionUid=RP-242154" TargetMode="External"/><Relationship Id="rId490" Type="http://schemas.openxmlformats.org/officeDocument/2006/relationships/hyperlink" Target="https://portal.3gpp.org/ngppapp/CreateTdoc.aspx?mode=view&amp;contributionUid=R4-2413182" TargetMode="External"/><Relationship Id="rId491" Type="http://schemas.openxmlformats.org/officeDocument/2006/relationships/hyperlink" Target="https://portal.3gpp.org/desktopmodules/Specifications/SpecificationDetails.aspx?specificationId=2420" TargetMode="External"/><Relationship Id="rId492" Type="http://schemas.openxmlformats.org/officeDocument/2006/relationships/hyperlink" Target="https://portal.3gpp.org/desktopmodules/Release/ReleaseDetails.aspx?releaseId=191" TargetMode="External"/><Relationship Id="rId493" Type="http://schemas.openxmlformats.org/officeDocument/2006/relationships/hyperlink" Target="https://portal.3gpp.org/ngppapp/CreateTdoc.aspx?mode=view&amp;contributionUid=RP-242154" TargetMode="External"/><Relationship Id="rId494" Type="http://schemas.openxmlformats.org/officeDocument/2006/relationships/hyperlink" Target="https://portal.3gpp.org/ngppapp/CreateTdoc.aspx?mode=view&amp;contributionUid=R4-2413183" TargetMode="External"/><Relationship Id="rId495" Type="http://schemas.openxmlformats.org/officeDocument/2006/relationships/hyperlink" Target="https://portal.3gpp.org/desktopmodules/Specifications/SpecificationDetails.aspx?specificationId=2420"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ngppapp/CreateTdoc.aspx?mode=view&amp;contributionUid=RP-242154" TargetMode="External"/><Relationship Id="rId498" Type="http://schemas.openxmlformats.org/officeDocument/2006/relationships/hyperlink" Target="https://portal.3gpp.org/ngppapp/CreateTdoc.aspx?mode=view&amp;contributionUid=R4-2413184" TargetMode="External"/><Relationship Id="rId499" Type="http://schemas.openxmlformats.org/officeDocument/2006/relationships/hyperlink" Target="https://portal.3gpp.org/desktopmodules/Specifications/SpecificationDetails.aspx?specificationId=2420"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ngppapp/CreateTdoc.aspx?mode=view&amp;contributionUid=RP-242154" TargetMode="External"/><Relationship Id="rId502" Type="http://schemas.openxmlformats.org/officeDocument/2006/relationships/hyperlink" Target="https://portal.3gpp.org/ngppapp/CreateTdoc.aspx?mode=view&amp;contributionUid=R4-2414105" TargetMode="External"/><Relationship Id="rId503" Type="http://schemas.openxmlformats.org/officeDocument/2006/relationships/hyperlink" Target="https://portal.3gpp.org/desktopmodules/Specifications/SpecificationDetails.aspx?specificationId=2420" TargetMode="External"/><Relationship Id="rId504" Type="http://schemas.openxmlformats.org/officeDocument/2006/relationships/hyperlink" Target="https://portal.3gpp.org/desktopmodules/Release/ReleaseDetails.aspx?releaseId=187" TargetMode="External"/><Relationship Id="rId505" Type="http://schemas.openxmlformats.org/officeDocument/2006/relationships/hyperlink" Target="https://portal.3gpp.org/ngppapp/CreateTdoc.aspx?mode=view&amp;contributionUid=RP-242154" TargetMode="External"/><Relationship Id="rId506" Type="http://schemas.openxmlformats.org/officeDocument/2006/relationships/hyperlink" Target="https://portal.3gpp.org/ngppapp/CreateTdoc.aspx?mode=view&amp;contributionUid=R4-2414106" TargetMode="External"/><Relationship Id="rId507" Type="http://schemas.openxmlformats.org/officeDocument/2006/relationships/hyperlink" Target="https://portal.3gpp.org/desktopmodules/Specifications/SpecificationDetails.aspx?specificationId=2420" TargetMode="External"/><Relationship Id="rId508" Type="http://schemas.openxmlformats.org/officeDocument/2006/relationships/hyperlink" Target="https://portal.3gpp.org/desktopmodules/Release/ReleaseDetails.aspx?releaseId=189" TargetMode="External"/><Relationship Id="rId509" Type="http://schemas.openxmlformats.org/officeDocument/2006/relationships/hyperlink" Target="https://portal.3gpp.org/ngppapp/CreateTdoc.aspx?mode=view&amp;contributionUid=RP-242154" TargetMode="External"/><Relationship Id="rId510" Type="http://schemas.openxmlformats.org/officeDocument/2006/relationships/hyperlink" Target="https://portal.3gpp.org/ngppapp/CreateTdoc.aspx?mode=view&amp;contributionUid=R4-2414107" TargetMode="External"/><Relationship Id="rId511" Type="http://schemas.openxmlformats.org/officeDocument/2006/relationships/hyperlink" Target="https://portal.3gpp.org/desktopmodules/Specifications/SpecificationDetails.aspx?specificationId=2420" TargetMode="External"/><Relationship Id="rId512" Type="http://schemas.openxmlformats.org/officeDocument/2006/relationships/hyperlink" Target="https://portal.3gpp.org/desktopmodules/Release/ReleaseDetails.aspx?releaseId=190" TargetMode="External"/><Relationship Id="rId513" Type="http://schemas.openxmlformats.org/officeDocument/2006/relationships/hyperlink" Target="https://portal.3gpp.org/ngppapp/CreateTdoc.aspx?mode=view&amp;contributionUid=RP-242155" TargetMode="External"/><Relationship Id="rId514" Type="http://schemas.openxmlformats.org/officeDocument/2006/relationships/hyperlink" Target="https://portal.3gpp.org/ngppapp/CreateTdoc.aspx?mode=view&amp;contributionUid=R4-2411224" TargetMode="External"/><Relationship Id="rId515" Type="http://schemas.openxmlformats.org/officeDocument/2006/relationships/hyperlink" Target="https://portal.3gpp.org/desktopmodules/Specifications/SpecificationDetails.aspx?specificationId=3202"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ngppapp/CreateTdoc.aspx?mode=view&amp;contributionUid=RP-242155" TargetMode="External"/><Relationship Id="rId518" Type="http://schemas.openxmlformats.org/officeDocument/2006/relationships/hyperlink" Target="https://portal.3gpp.org/ngppapp/CreateTdoc.aspx?mode=view&amp;contributionUid=R4-2411226" TargetMode="External"/><Relationship Id="rId519" Type="http://schemas.openxmlformats.org/officeDocument/2006/relationships/hyperlink" Target="https://portal.3gpp.org/desktopmodules/Specifications/SpecificationDetails.aspx?specificationId=3367"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ngppapp/CreateTdoc.aspx?mode=view&amp;contributionUid=RP-242155" TargetMode="External"/><Relationship Id="rId522" Type="http://schemas.openxmlformats.org/officeDocument/2006/relationships/hyperlink" Target="https://portal.3gpp.org/ngppapp/CreateTdoc.aspx?mode=view&amp;contributionUid=R4-2411830" TargetMode="External"/><Relationship Id="rId523" Type="http://schemas.openxmlformats.org/officeDocument/2006/relationships/hyperlink" Target="https://portal.3gpp.org/desktopmodules/Specifications/SpecificationDetails.aspx?specificationId=3283"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ngppapp/CreateTdoc.aspx?mode=view&amp;contributionUid=RP-242155" TargetMode="External"/><Relationship Id="rId526" Type="http://schemas.openxmlformats.org/officeDocument/2006/relationships/hyperlink" Target="https://portal.3gpp.org/ngppapp/CreateTdoc.aspx?mode=view&amp;contributionUid=R4-2412142" TargetMode="External"/><Relationship Id="rId527" Type="http://schemas.openxmlformats.org/officeDocument/2006/relationships/hyperlink" Target="https://portal.3gpp.org/desktopmodules/Specifications/SpecificationDetails.aspx?specificationId=3204"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ngppapp/CreateTdoc.aspx?mode=view&amp;contributionUid=RP-242155" TargetMode="External"/><Relationship Id="rId530" Type="http://schemas.openxmlformats.org/officeDocument/2006/relationships/hyperlink" Target="https://portal.3gpp.org/ngppapp/CreateTdoc.aspx?mode=view&amp;contributionUid=R4-2413538" TargetMode="External"/><Relationship Id="rId531" Type="http://schemas.openxmlformats.org/officeDocument/2006/relationships/hyperlink" Target="https://portal.3gpp.org/desktopmodules/Specifications/SpecificationDetails.aspx?specificationId=3202"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ngppapp/CreateTdoc.aspx?mode=view&amp;contributionUid=RP-242155" TargetMode="External"/><Relationship Id="rId534" Type="http://schemas.openxmlformats.org/officeDocument/2006/relationships/hyperlink" Target="https://portal.3gpp.org/ngppapp/CreateTdoc.aspx?mode=view&amp;contributionUid=R4-2413539" TargetMode="External"/><Relationship Id="rId535" Type="http://schemas.openxmlformats.org/officeDocument/2006/relationships/hyperlink" Target="https://portal.3gpp.org/desktopmodules/Specifications/SpecificationDetails.aspx?specificationId=3367"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ngppapp/CreateTdoc.aspx?mode=view&amp;contributionUid=RP-242155" TargetMode="External"/><Relationship Id="rId538" Type="http://schemas.openxmlformats.org/officeDocument/2006/relationships/hyperlink" Target="https://portal.3gpp.org/ngppapp/CreateTdoc.aspx?mode=view&amp;contributionUid=R4-2413903" TargetMode="External"/><Relationship Id="rId539" Type="http://schemas.openxmlformats.org/officeDocument/2006/relationships/hyperlink" Target="https://portal.3gpp.org/desktopmodules/Specifications/SpecificationDetails.aspx?specificationId=3204"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ngppapp/CreateTdoc.aspx?mode=view&amp;contributionUid=RP-242155" TargetMode="External"/><Relationship Id="rId542" Type="http://schemas.openxmlformats.org/officeDocument/2006/relationships/hyperlink" Target="https://portal.3gpp.org/ngppapp/CreateTdoc.aspx?mode=view&amp;contributionUid=R4-2413904" TargetMode="External"/><Relationship Id="rId543" Type="http://schemas.openxmlformats.org/officeDocument/2006/relationships/hyperlink" Target="https://portal.3gpp.org/desktopmodules/Specifications/SpecificationDetails.aspx?specificationId=3204"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ngppapp/CreateTdoc.aspx?mode=view&amp;contributionUid=RP-242155" TargetMode="External"/><Relationship Id="rId546" Type="http://schemas.openxmlformats.org/officeDocument/2006/relationships/hyperlink" Target="https://portal.3gpp.org/ngppapp/CreateTdoc.aspx?mode=view&amp;contributionUid=R4-2413905" TargetMode="External"/><Relationship Id="rId547" Type="http://schemas.openxmlformats.org/officeDocument/2006/relationships/hyperlink" Target="https://portal.3gpp.org/desktopmodules/Specifications/SpecificationDetails.aspx?specificationId=3204"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ngppapp/CreateTdoc.aspx?mode=view&amp;contributionUid=RP-242155" TargetMode="External"/><Relationship Id="rId550" Type="http://schemas.openxmlformats.org/officeDocument/2006/relationships/hyperlink" Target="https://portal.3gpp.org/ngppapp/CreateTdoc.aspx?mode=view&amp;contributionUid=R4-2414101" TargetMode="External"/><Relationship Id="rId551" Type="http://schemas.openxmlformats.org/officeDocument/2006/relationships/hyperlink" Target="https://portal.3gpp.org/desktopmodules/Specifications/SpecificationDetails.aspx?specificationId=3204"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ngppapp/CreateTdoc.aspx?mode=view&amp;contributionUid=RP-242155" TargetMode="External"/><Relationship Id="rId554" Type="http://schemas.openxmlformats.org/officeDocument/2006/relationships/hyperlink" Target="https://portal.3gpp.org/ngppapp/CreateTdoc.aspx?mode=view&amp;contributionUid=R4-2414117" TargetMode="External"/><Relationship Id="rId555" Type="http://schemas.openxmlformats.org/officeDocument/2006/relationships/hyperlink" Target="https://portal.3gpp.org/desktopmodules/Specifications/SpecificationDetails.aspx?specificationId=3204"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ngppapp/CreateTdoc.aspx?mode=view&amp;contributionUid=RP-242155" TargetMode="External"/><Relationship Id="rId558" Type="http://schemas.openxmlformats.org/officeDocument/2006/relationships/hyperlink" Target="https://portal.3gpp.org/ngppapp/CreateTdoc.aspx?mode=view&amp;contributionUid=R4-2414372" TargetMode="External"/><Relationship Id="rId559" Type="http://schemas.openxmlformats.org/officeDocument/2006/relationships/hyperlink" Target="https://portal.3gpp.org/desktopmodules/Specifications/SpecificationDetails.aspx?specificationId=3283"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portal.3gpp.org/ngppapp/CreateTdoc.aspx?mode=view&amp;contributionUid=RP-242155" TargetMode="External"/><Relationship Id="rId562" Type="http://schemas.openxmlformats.org/officeDocument/2006/relationships/hyperlink" Target="https://portal.3gpp.org/ngppapp/CreateTdoc.aspx?mode=view&amp;contributionUid=R4-2414455" TargetMode="External"/><Relationship Id="rId563" Type="http://schemas.openxmlformats.org/officeDocument/2006/relationships/hyperlink" Target="https://portal.3gpp.org/desktopmodules/Specifications/SpecificationDetails.aspx?specificationId=3285"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ngppapp/CreateTdoc.aspx?mode=view&amp;contributionUid=RP-242155" TargetMode="External"/><Relationship Id="rId566" Type="http://schemas.openxmlformats.org/officeDocument/2006/relationships/hyperlink" Target="https://portal.3gpp.org/ngppapp/CreateTdoc.aspx?mode=view&amp;contributionUid=R4-2414456" TargetMode="External"/><Relationship Id="rId567"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ngppapp/CreateTdoc.aspx?mode=view&amp;contributionUid=RP-242156" TargetMode="External"/><Relationship Id="rId570" Type="http://schemas.openxmlformats.org/officeDocument/2006/relationships/hyperlink" Target="https://portal.3gpp.org/ngppapp/CreateTdoc.aspx?mode=view&amp;contributionUid=R4-2411036" TargetMode="External"/><Relationship Id="rId571" Type="http://schemas.openxmlformats.org/officeDocument/2006/relationships/hyperlink" Target="https://portal.3gpp.org/desktopmodules/Specifications/SpecificationDetails.aspx?specificationId=3283"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ngppapp/CreateTdoc.aspx?mode=view&amp;contributionUid=RP-242156" TargetMode="External"/><Relationship Id="rId574" Type="http://schemas.openxmlformats.org/officeDocument/2006/relationships/hyperlink" Target="https://portal.3gpp.org/ngppapp/CreateTdoc.aspx?mode=view&amp;contributionUid=R4-2411046" TargetMode="External"/><Relationship Id="rId575" Type="http://schemas.openxmlformats.org/officeDocument/2006/relationships/hyperlink" Target="https://portal.3gpp.org/desktopmodules/Specifications/SpecificationDetails.aspx?specificationId=3283"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ngppapp/CreateTdoc.aspx?mode=view&amp;contributionUid=RP-242156" TargetMode="External"/><Relationship Id="rId578" Type="http://schemas.openxmlformats.org/officeDocument/2006/relationships/hyperlink" Target="https://portal.3gpp.org/ngppapp/CreateTdoc.aspx?mode=view&amp;contributionUid=R4-2411347" TargetMode="External"/><Relationship Id="rId579" Type="http://schemas.openxmlformats.org/officeDocument/2006/relationships/hyperlink" Target="https://portal.3gpp.org/desktopmodules/Specifications/SpecificationDetails.aspx?specificationId=3204"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ngppapp/CreateTdoc.aspx?mode=view&amp;contributionUid=RP-242156" TargetMode="External"/><Relationship Id="rId582" Type="http://schemas.openxmlformats.org/officeDocument/2006/relationships/hyperlink" Target="https://portal.3gpp.org/ngppapp/CreateTdoc.aspx?mode=view&amp;contributionUid=R4-2411753" TargetMode="External"/><Relationship Id="rId583" Type="http://schemas.openxmlformats.org/officeDocument/2006/relationships/hyperlink" Target="https://portal.3gpp.org/desktopmodules/Specifications/SpecificationDetails.aspx?specificationId=3204"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ngppapp/CreateTdoc.aspx?mode=view&amp;contributionUid=RP-242156" TargetMode="External"/><Relationship Id="rId586" Type="http://schemas.openxmlformats.org/officeDocument/2006/relationships/hyperlink" Target="https://portal.3gpp.org/ngppapp/CreateTdoc.aspx?mode=view&amp;contributionUid=R4-2412150" TargetMode="External"/><Relationship Id="rId587" Type="http://schemas.openxmlformats.org/officeDocument/2006/relationships/hyperlink" Target="https://portal.3gpp.org/desktopmodules/Specifications/SpecificationDetails.aspx?specificationId=3366"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ngppapp/CreateTdoc.aspx?mode=view&amp;contributionUid=RP-242156" TargetMode="External"/><Relationship Id="rId590" Type="http://schemas.openxmlformats.org/officeDocument/2006/relationships/hyperlink" Target="https://portal.3gpp.org/ngppapp/CreateTdoc.aspx?mode=view&amp;contributionUid=R4-2412314" TargetMode="External"/><Relationship Id="rId591" Type="http://schemas.openxmlformats.org/officeDocument/2006/relationships/hyperlink" Target="https://portal.3gpp.org/desktopmodules/Specifications/SpecificationDetails.aspx?specificationId=3367"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ngppapp/CreateTdoc.aspx?mode=view&amp;contributionUid=RP-242156" TargetMode="External"/><Relationship Id="rId594" Type="http://schemas.openxmlformats.org/officeDocument/2006/relationships/hyperlink" Target="https://portal.3gpp.org/ngppapp/CreateTdoc.aspx?mode=view&amp;contributionUid=R4-2412315" TargetMode="External"/><Relationship Id="rId595" Type="http://schemas.openxmlformats.org/officeDocument/2006/relationships/hyperlink" Target="https://portal.3gpp.org/desktopmodules/Specifications/SpecificationDetails.aspx?specificationId=3368"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ngppapp/CreateTdoc.aspx?mode=view&amp;contributionUid=RP-242156" TargetMode="External"/><Relationship Id="rId598" Type="http://schemas.openxmlformats.org/officeDocument/2006/relationships/hyperlink" Target="https://portal.3gpp.org/ngppapp/CreateTdoc.aspx?mode=view&amp;contributionUid=R4-2412374" TargetMode="External"/><Relationship Id="rId599" Type="http://schemas.openxmlformats.org/officeDocument/2006/relationships/hyperlink" Target="https://portal.3gpp.org/desktopmodules/Specifications/SpecificationDetails.aspx?specificationId=3283"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ngppapp/CreateTdoc.aspx?mode=view&amp;contributionUid=RP-242156" TargetMode="External"/><Relationship Id="rId602" Type="http://schemas.openxmlformats.org/officeDocument/2006/relationships/hyperlink" Target="https://portal.3gpp.org/ngppapp/CreateTdoc.aspx?mode=view&amp;contributionUid=R4-2413212" TargetMode="External"/><Relationship Id="rId603" Type="http://schemas.openxmlformats.org/officeDocument/2006/relationships/hyperlink" Target="https://portal.3gpp.org/desktopmodules/Specifications/SpecificationDetails.aspx?specificationId=3283"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ngppapp/CreateTdoc.aspx?mode=view&amp;contributionUid=RP-242156" TargetMode="External"/><Relationship Id="rId606" Type="http://schemas.openxmlformats.org/officeDocument/2006/relationships/hyperlink" Target="https://portal.3gpp.org/ngppapp/CreateTdoc.aspx?mode=view&amp;contributionUid=R4-2413554" TargetMode="External"/><Relationship Id="rId607" Type="http://schemas.openxmlformats.org/officeDocument/2006/relationships/hyperlink" Target="https://portal.3gpp.org/desktopmodules/Specifications/SpecificationDetails.aspx?specificationId=3366"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ngppapp/CreateTdoc.aspx?mode=view&amp;contributionUid=RP-242156" TargetMode="External"/><Relationship Id="rId610" Type="http://schemas.openxmlformats.org/officeDocument/2006/relationships/hyperlink" Target="https://portal.3gpp.org/ngppapp/CreateTdoc.aspx?mode=view&amp;contributionUid=R4-2413604" TargetMode="External"/><Relationship Id="rId611" Type="http://schemas.openxmlformats.org/officeDocument/2006/relationships/hyperlink" Target="https://portal.3gpp.org/desktopmodules/Specifications/SpecificationDetails.aspx?specificationId=3366"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ngppapp/CreateTdoc.aspx?mode=view&amp;contributionUid=RP-242156" TargetMode="External"/><Relationship Id="rId614" Type="http://schemas.openxmlformats.org/officeDocument/2006/relationships/hyperlink" Target="https://portal.3gpp.org/ngppapp/CreateTdoc.aspx?mode=view&amp;contributionUid=R4-2413896" TargetMode="External"/><Relationship Id="rId615" Type="http://schemas.openxmlformats.org/officeDocument/2006/relationships/hyperlink" Target="https://portal.3gpp.org/desktopmodules/Specifications/SpecificationDetails.aspx?specificationId=3204"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ngppapp/CreateTdoc.aspx?mode=view&amp;contributionUid=RP-242156" TargetMode="External"/><Relationship Id="rId618" Type="http://schemas.openxmlformats.org/officeDocument/2006/relationships/hyperlink" Target="https://portal.3gpp.org/ngppapp/CreateTdoc.aspx?mode=view&amp;contributionUid=R4-2413941" TargetMode="External"/><Relationship Id="rId619" Type="http://schemas.openxmlformats.org/officeDocument/2006/relationships/hyperlink" Target="https://portal.3gpp.org/desktopmodules/Specifications/SpecificationDetails.aspx?specificationId=3204"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ngppapp/CreateTdoc.aspx?mode=view&amp;contributionUid=RP-242156" TargetMode="External"/><Relationship Id="rId622" Type="http://schemas.openxmlformats.org/officeDocument/2006/relationships/hyperlink" Target="https://portal.3gpp.org/ngppapp/CreateTdoc.aspx?mode=view&amp;contributionUid=R4-2414321" TargetMode="External"/><Relationship Id="rId623" Type="http://schemas.openxmlformats.org/officeDocument/2006/relationships/hyperlink" Target="https://portal.3gpp.org/desktopmodules/Specifications/SpecificationDetails.aspx?specificationId=3283"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Uid=RP-242156" TargetMode="External"/><Relationship Id="rId626" Type="http://schemas.openxmlformats.org/officeDocument/2006/relationships/hyperlink" Target="https://portal.3gpp.org/ngppapp/CreateTdoc.aspx?mode=view&amp;contributionUid=R4-2414393" TargetMode="External"/><Relationship Id="rId627" Type="http://schemas.openxmlformats.org/officeDocument/2006/relationships/hyperlink" Target="https://portal.3gpp.org/desktopmodules/Specifications/SpecificationDetails.aspx?specificationId=3283"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ngppapp/CreateTdoc.aspx?mode=view&amp;contributionUid=RP-242157" TargetMode="External"/><Relationship Id="rId630" Type="http://schemas.openxmlformats.org/officeDocument/2006/relationships/hyperlink" Target="https://portal.3gpp.org/ngppapp/CreateTdoc.aspx?mode=view&amp;contributionUid=R4-2411890" TargetMode="External"/><Relationship Id="rId631" Type="http://schemas.openxmlformats.org/officeDocument/2006/relationships/hyperlink" Target="https://portal.3gpp.org/desktopmodules/Specifications/SpecificationDetails.aspx?specificationId=3283"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RP-242157" TargetMode="External"/><Relationship Id="rId634" Type="http://schemas.openxmlformats.org/officeDocument/2006/relationships/hyperlink" Target="https://portal.3gpp.org/ngppapp/CreateTdoc.aspx?mode=view&amp;contributionUid=R4-2411891" TargetMode="External"/><Relationship Id="rId635" Type="http://schemas.openxmlformats.org/officeDocument/2006/relationships/hyperlink" Target="https://portal.3gpp.org/desktopmodules/Specifications/SpecificationDetails.aspx?specificationId=3283"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ngppapp/CreateTdoc.aspx?mode=view&amp;contributionUid=RP-242157" TargetMode="External"/><Relationship Id="rId638" Type="http://schemas.openxmlformats.org/officeDocument/2006/relationships/hyperlink" Target="https://portal.3gpp.org/ngppapp/CreateTdoc.aspx?mode=view&amp;contributionUid=R4-2412642" TargetMode="External"/><Relationship Id="rId639" Type="http://schemas.openxmlformats.org/officeDocument/2006/relationships/hyperlink" Target="https://portal.3gpp.org/desktopmodules/Specifications/SpecificationDetails.aspx?specificationId=3204"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ngppapp/CreateTdoc.aspx?mode=view&amp;contributionUid=RP-242157" TargetMode="External"/><Relationship Id="rId642" Type="http://schemas.openxmlformats.org/officeDocument/2006/relationships/hyperlink" Target="https://portal.3gpp.org/ngppapp/CreateTdoc.aspx?mode=view&amp;contributionUid=R4-2413949" TargetMode="External"/><Relationship Id="rId643"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42157" TargetMode="External"/><Relationship Id="rId646" Type="http://schemas.openxmlformats.org/officeDocument/2006/relationships/hyperlink" Target="https://portal.3gpp.org/ngppapp/CreateTdoc.aspx?mode=view&amp;contributionUid=R4-2413951" TargetMode="External"/><Relationship Id="rId647"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ngppapp/CreateTdoc.aspx?mode=view&amp;contributionUid=RP-242157" TargetMode="External"/><Relationship Id="rId650" Type="http://schemas.openxmlformats.org/officeDocument/2006/relationships/hyperlink" Target="https://portal.3gpp.org/ngppapp/CreateTdoc.aspx?mode=view&amp;contributionUid=R4-2414030" TargetMode="External"/><Relationship Id="rId651" Type="http://schemas.openxmlformats.org/officeDocument/2006/relationships/hyperlink" Target="https://portal.3gpp.org/desktopmodules/Specifications/SpecificationDetails.aspx?specificationId=3204"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ngppapp/CreateTdoc.aspx?mode=view&amp;contributionUid=RP-242157" TargetMode="External"/><Relationship Id="rId654" Type="http://schemas.openxmlformats.org/officeDocument/2006/relationships/hyperlink" Target="https://portal.3gpp.org/ngppapp/CreateTdoc.aspx?mode=view&amp;contributionUid=R4-2414096" TargetMode="External"/><Relationship Id="rId655" Type="http://schemas.openxmlformats.org/officeDocument/2006/relationships/hyperlink" Target="https://portal.3gpp.org/desktopmodules/Specifications/SpecificationDetails.aspx?specificationId=3204"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ngppapp/CreateTdoc.aspx?mode=view&amp;contributionUid=RP-242157" TargetMode="External"/><Relationship Id="rId658" Type="http://schemas.openxmlformats.org/officeDocument/2006/relationships/hyperlink" Target="https://portal.3gpp.org/ngppapp/CreateTdoc.aspx?mode=view&amp;contributionUid=R4-2414097" TargetMode="External"/><Relationship Id="rId659" Type="http://schemas.openxmlformats.org/officeDocument/2006/relationships/hyperlink" Target="https://portal.3gpp.org/desktopmodules/Specifications/SpecificationDetails.aspx?specificationId=3204"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ngppapp/CreateTdoc.aspx?mode=view&amp;contributionUid=RP-242158" TargetMode="External"/><Relationship Id="rId662" Type="http://schemas.openxmlformats.org/officeDocument/2006/relationships/hyperlink" Target="https://portal.3gpp.org/ngppapp/CreateTdoc.aspx?mode=view&amp;contributionUid=R4-2411533" TargetMode="External"/><Relationship Id="rId663" Type="http://schemas.openxmlformats.org/officeDocument/2006/relationships/hyperlink" Target="https://portal.3gpp.org/desktopmodules/Specifications/SpecificationDetails.aspx?specificationId=3283"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ngppapp/CreateTdoc.aspx?mode=view&amp;contributionUid=RP-242158" TargetMode="External"/><Relationship Id="rId666" Type="http://schemas.openxmlformats.org/officeDocument/2006/relationships/hyperlink" Target="https://portal.3gpp.org/ngppapp/CreateTdoc.aspx?mode=view&amp;contributionUid=R4-2411833" TargetMode="External"/><Relationship Id="rId667" Type="http://schemas.openxmlformats.org/officeDocument/2006/relationships/hyperlink" Target="https://portal.3gpp.org/desktopmodules/Specifications/SpecificationDetails.aspx?specificationId=3283"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ngppapp/CreateTdoc.aspx?mode=view&amp;contributionUid=RP-242158" TargetMode="External"/><Relationship Id="rId670" Type="http://schemas.openxmlformats.org/officeDocument/2006/relationships/hyperlink" Target="https://portal.3gpp.org/ngppapp/CreateTdoc.aspx?mode=view&amp;contributionUid=R4-2412375" TargetMode="External"/><Relationship Id="rId671" Type="http://schemas.openxmlformats.org/officeDocument/2006/relationships/hyperlink" Target="https://portal.3gpp.org/desktopmodules/Specifications/SpecificationDetails.aspx?specificationId=3283"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ngppapp/CreateTdoc.aspx?mode=view&amp;contributionUid=RP-242158" TargetMode="External"/><Relationship Id="rId674" Type="http://schemas.openxmlformats.org/officeDocument/2006/relationships/hyperlink" Target="https://portal.3gpp.org/ngppapp/CreateTdoc.aspx?mode=view&amp;contributionUid=R4-2412376" TargetMode="External"/><Relationship Id="rId675" Type="http://schemas.openxmlformats.org/officeDocument/2006/relationships/hyperlink" Target="https://portal.3gpp.org/desktopmodules/Specifications/SpecificationDetails.aspx?specificationId=3285"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ngppapp/CreateTdoc.aspx?mode=view&amp;contributionUid=RP-242158" TargetMode="External"/><Relationship Id="rId678" Type="http://schemas.openxmlformats.org/officeDocument/2006/relationships/hyperlink" Target="https://portal.3gpp.org/ngppapp/CreateTdoc.aspx?mode=view&amp;contributionUid=R4-2412377" TargetMode="External"/><Relationship Id="rId679" Type="http://schemas.openxmlformats.org/officeDocument/2006/relationships/hyperlink" Target="https://portal.3gpp.org/desktopmodules/Specifications/SpecificationDetails.aspx?specificationId=3283"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ngppapp/CreateTdoc.aspx?mode=view&amp;contributionUid=RP-242158" TargetMode="External"/><Relationship Id="rId682" Type="http://schemas.openxmlformats.org/officeDocument/2006/relationships/hyperlink" Target="https://portal.3gpp.org/ngppapp/CreateTdoc.aspx?mode=view&amp;contributionUid=R4-2412378" TargetMode="External"/><Relationship Id="rId683" Type="http://schemas.openxmlformats.org/officeDocument/2006/relationships/hyperlink" Target="https://portal.3gpp.org/desktopmodules/Specifications/SpecificationDetails.aspx?specificationId=3285"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ngppapp/CreateTdoc.aspx?mode=view&amp;contributionUid=RP-242158" TargetMode="External"/><Relationship Id="rId686" Type="http://schemas.openxmlformats.org/officeDocument/2006/relationships/hyperlink" Target="https://portal.3gpp.org/ngppapp/CreateTdoc.aspx?mode=view&amp;contributionUid=R4-2412379" TargetMode="External"/><Relationship Id="rId687" Type="http://schemas.openxmlformats.org/officeDocument/2006/relationships/hyperlink" Target="https://portal.3gpp.org/desktopmodules/Specifications/SpecificationDetails.aspx?specificationId=3283"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ngppapp/CreateTdoc.aspx?mode=view&amp;contributionUid=RP-242158" TargetMode="External"/><Relationship Id="rId690" Type="http://schemas.openxmlformats.org/officeDocument/2006/relationships/hyperlink" Target="https://portal.3gpp.org/ngppapp/CreateTdoc.aspx?mode=view&amp;contributionUid=R4-2412380" TargetMode="External"/><Relationship Id="rId691" Type="http://schemas.openxmlformats.org/officeDocument/2006/relationships/hyperlink" Target="https://portal.3gpp.org/desktopmodules/Specifications/SpecificationDetails.aspx?specificationId=3285"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ngppapp/CreateTdoc.aspx?mode=view&amp;contributionUid=RP-242158" TargetMode="External"/><Relationship Id="rId694" Type="http://schemas.openxmlformats.org/officeDocument/2006/relationships/hyperlink" Target="https://portal.3gpp.org/ngppapp/CreateTdoc.aspx?mode=view&amp;contributionUid=R4-2412412" TargetMode="External"/><Relationship Id="rId695" Type="http://schemas.openxmlformats.org/officeDocument/2006/relationships/hyperlink" Target="https://portal.3gpp.org/desktopmodules/Specifications/SpecificationDetails.aspx?specificationId=3283"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ngppapp/CreateTdoc.aspx?mode=view&amp;contributionUid=RP-242158" TargetMode="External"/><Relationship Id="rId698" Type="http://schemas.openxmlformats.org/officeDocument/2006/relationships/hyperlink" Target="https://portal.3gpp.org/ngppapp/CreateTdoc.aspx?mode=view&amp;contributionUid=R4-2412430" TargetMode="External"/><Relationship Id="rId699" Type="http://schemas.openxmlformats.org/officeDocument/2006/relationships/hyperlink" Target="https://portal.3gpp.org/desktopmodules/Specifications/SpecificationDetails.aspx?specificationId=3283"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ngppapp/CreateTdoc.aspx?mode=view&amp;contributionUid=RP-242158" TargetMode="External"/><Relationship Id="rId702" Type="http://schemas.openxmlformats.org/officeDocument/2006/relationships/hyperlink" Target="https://portal.3gpp.org/ngppapp/CreateTdoc.aspx?mode=view&amp;contributionUid=R4-2414373" TargetMode="External"/><Relationship Id="rId703" Type="http://schemas.openxmlformats.org/officeDocument/2006/relationships/hyperlink" Target="https://portal.3gpp.org/desktopmodules/Specifications/SpecificationDetails.aspx?specificationId=3283"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ngppapp/CreateTdoc.aspx?mode=view&amp;contributionUid=RP-242158" TargetMode="External"/><Relationship Id="rId706" Type="http://schemas.openxmlformats.org/officeDocument/2006/relationships/hyperlink" Target="https://portal.3gpp.org/ngppapp/CreateTdoc.aspx?mode=view&amp;contributionUid=R4-2414382" TargetMode="External"/><Relationship Id="rId707" Type="http://schemas.openxmlformats.org/officeDocument/2006/relationships/hyperlink" Target="https://portal.3gpp.org/desktopmodules/Specifications/SpecificationDetails.aspx?specificationId=3283"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RP-242158" TargetMode="External"/><Relationship Id="rId710" Type="http://schemas.openxmlformats.org/officeDocument/2006/relationships/hyperlink" Target="https://portal.3gpp.org/ngppapp/CreateTdoc.aspx?mode=view&amp;contributionUid=R4-2414383" TargetMode="External"/><Relationship Id="rId711" Type="http://schemas.openxmlformats.org/officeDocument/2006/relationships/hyperlink" Target="https://portal.3gpp.org/desktopmodules/Specifications/SpecificationDetails.aspx?specificationId=3283"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ngppapp/CreateTdoc.aspx?mode=view&amp;contributionUid=RP-242158" TargetMode="External"/><Relationship Id="rId714" Type="http://schemas.openxmlformats.org/officeDocument/2006/relationships/hyperlink" Target="https://portal.3gpp.org/ngppapp/CreateTdoc.aspx?mode=view&amp;contributionUid=R4-2414384" TargetMode="External"/><Relationship Id="rId715" Type="http://schemas.openxmlformats.org/officeDocument/2006/relationships/hyperlink" Target="https://portal.3gpp.org/desktopmodules/Specifications/SpecificationDetails.aspx?specificationId=3283"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ngppapp/CreateTdoc.aspx?mode=view&amp;contributionUid=RP-242158" TargetMode="External"/><Relationship Id="rId718" Type="http://schemas.openxmlformats.org/officeDocument/2006/relationships/hyperlink" Target="https://portal.3gpp.org/ngppapp/CreateTdoc.aspx?mode=view&amp;contributionUid=R4-2414388" TargetMode="External"/><Relationship Id="rId719" Type="http://schemas.openxmlformats.org/officeDocument/2006/relationships/hyperlink" Target="https://portal.3gpp.org/desktopmodules/Specifications/SpecificationDetails.aspx?specificationId=3283"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ngppapp/CreateTdoc.aspx?mode=view&amp;contributionUid=RP-242158" TargetMode="External"/><Relationship Id="rId722" Type="http://schemas.openxmlformats.org/officeDocument/2006/relationships/hyperlink" Target="https://portal.3gpp.org/ngppapp/CreateTdoc.aspx?mode=view&amp;contributionUid=R4-2414389" TargetMode="External"/><Relationship Id="rId723" Type="http://schemas.openxmlformats.org/officeDocument/2006/relationships/hyperlink" Target="https://portal.3gpp.org/desktopmodules/Specifications/SpecificationDetails.aspx?specificationId=3283"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ngppapp/CreateTdoc.aspx?mode=view&amp;contributionUid=RP-242158" TargetMode="External"/><Relationship Id="rId726" Type="http://schemas.openxmlformats.org/officeDocument/2006/relationships/hyperlink" Target="https://portal.3gpp.org/ngppapp/CreateTdoc.aspx?mode=view&amp;contributionUid=R4-2414390" TargetMode="External"/><Relationship Id="rId727" Type="http://schemas.openxmlformats.org/officeDocument/2006/relationships/hyperlink" Target="https://portal.3gpp.org/desktopmodules/Specifications/SpecificationDetails.aspx?specificationId=3283"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ngppapp/CreateTdoc.aspx?mode=view&amp;contributionUid=RP-242158" TargetMode="External"/><Relationship Id="rId730" Type="http://schemas.openxmlformats.org/officeDocument/2006/relationships/hyperlink" Target="https://portal.3gpp.org/ngppapp/CreateTdoc.aspx?mode=view&amp;contributionUid=R4-2414417" TargetMode="External"/><Relationship Id="rId731" Type="http://schemas.openxmlformats.org/officeDocument/2006/relationships/hyperlink" Target="https://portal.3gpp.org/desktopmodules/Specifications/SpecificationDetails.aspx?specificationId=3283"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ngppapp/CreateTdoc.aspx?mode=view&amp;contributionUid=RP-242158" TargetMode="External"/><Relationship Id="rId734" Type="http://schemas.openxmlformats.org/officeDocument/2006/relationships/hyperlink" Target="https://portal.3gpp.org/ngppapp/CreateTdoc.aspx?mode=view&amp;contributionUid=R4-2414439" TargetMode="External"/><Relationship Id="rId735" Type="http://schemas.openxmlformats.org/officeDocument/2006/relationships/hyperlink" Target="https://portal.3gpp.org/desktopmodules/Specifications/SpecificationDetails.aspx?specificationId=3283"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ngppapp/CreateTdoc.aspx?mode=view&amp;contributionUid=RP-242159" TargetMode="External"/><Relationship Id="rId738" Type="http://schemas.openxmlformats.org/officeDocument/2006/relationships/hyperlink" Target="https://portal.3gpp.org/ngppapp/CreateTdoc.aspx?mode=view&amp;contributionUid=R4-2411257" TargetMode="External"/><Relationship Id="rId739" Type="http://schemas.openxmlformats.org/officeDocument/2006/relationships/hyperlink" Target="https://portal.3gpp.org/desktopmodules/Specifications/SpecificationDetails.aspx?specificationId=3368"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ngppapp/CreateTdoc.aspx?mode=view&amp;contributionUid=RP-242159" TargetMode="External"/><Relationship Id="rId742" Type="http://schemas.openxmlformats.org/officeDocument/2006/relationships/hyperlink" Target="https://portal.3gpp.org/ngppapp/CreateTdoc.aspx?mode=view&amp;contributionUid=R4-2411875" TargetMode="External"/><Relationship Id="rId743" Type="http://schemas.openxmlformats.org/officeDocument/2006/relationships/hyperlink" Target="https://portal.3gpp.org/desktopmodules/Specifications/SpecificationDetails.aspx?specificationId=3934"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ngppapp/CreateTdoc.aspx?mode=view&amp;contributionUid=RP-242159" TargetMode="External"/><Relationship Id="rId746" Type="http://schemas.openxmlformats.org/officeDocument/2006/relationships/hyperlink" Target="https://portal.3gpp.org/ngppapp/CreateTdoc.aspx?mode=view&amp;contributionUid=R4-2411889" TargetMode="External"/><Relationship Id="rId747" Type="http://schemas.openxmlformats.org/officeDocument/2006/relationships/hyperlink" Target="https://portal.3gpp.org/desktopmodules/Specifications/SpecificationDetails.aspx?specificationId=3283"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ngppapp/CreateTdoc.aspx?mode=view&amp;contributionUid=RP-242159" TargetMode="External"/><Relationship Id="rId750" Type="http://schemas.openxmlformats.org/officeDocument/2006/relationships/hyperlink" Target="https://portal.3gpp.org/ngppapp/CreateTdoc.aspx?mode=view&amp;contributionUid=R4-2412990" TargetMode="External"/><Relationship Id="rId751" Type="http://schemas.openxmlformats.org/officeDocument/2006/relationships/hyperlink" Target="https://portal.3gpp.org/desktopmodules/Specifications/SpecificationDetails.aspx?specificationId=3285"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ngppapp/CreateTdoc.aspx?mode=view&amp;contributionUid=RP-242159" TargetMode="External"/><Relationship Id="rId754" Type="http://schemas.openxmlformats.org/officeDocument/2006/relationships/hyperlink" Target="https://portal.3gpp.org/ngppapp/CreateTdoc.aspx?mode=view&amp;contributionUid=R4-2413482" TargetMode="External"/><Relationship Id="rId755" Type="http://schemas.openxmlformats.org/officeDocument/2006/relationships/hyperlink" Target="https://portal.3gpp.org/desktopmodules/Specifications/SpecificationDetails.aspx?specificationId=3202"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ngppapp/CreateTdoc.aspx?mode=view&amp;contributionUid=RP-242159" TargetMode="External"/><Relationship Id="rId758" Type="http://schemas.openxmlformats.org/officeDocument/2006/relationships/hyperlink" Target="https://portal.3gpp.org/ngppapp/CreateTdoc.aspx?mode=view&amp;contributionUid=R4-2413483" TargetMode="External"/><Relationship Id="rId759" Type="http://schemas.openxmlformats.org/officeDocument/2006/relationships/hyperlink" Target="https://portal.3gpp.org/desktopmodules/Specifications/SpecificationDetails.aspx?specificationId=3368"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ngppapp/CreateTdoc.aspx?mode=view&amp;contributionUid=RP-242159" TargetMode="External"/><Relationship Id="rId762" Type="http://schemas.openxmlformats.org/officeDocument/2006/relationships/hyperlink" Target="https://portal.3gpp.org/ngppapp/CreateTdoc.aspx?mode=view&amp;contributionUid=R4-2414408" TargetMode="External"/><Relationship Id="rId763" Type="http://schemas.openxmlformats.org/officeDocument/2006/relationships/hyperlink" Target="https://portal.3gpp.org/desktopmodules/Specifications/SpecificationDetails.aspx?specificationId=3283"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ngppapp/CreateTdoc.aspx?mode=view&amp;contributionUid=RP-242160" TargetMode="External"/><Relationship Id="rId766" Type="http://schemas.openxmlformats.org/officeDocument/2006/relationships/hyperlink" Target="https://portal.3gpp.org/ngppapp/CreateTdoc.aspx?mode=view&amp;contributionUid=R4-2411424" TargetMode="External"/><Relationship Id="rId767" Type="http://schemas.openxmlformats.org/officeDocument/2006/relationships/hyperlink" Target="https://portal.3gpp.org/desktopmodules/Specifications/SpecificationDetails.aspx?specificationId=3204" TargetMode="External"/><Relationship Id="rId768" Type="http://schemas.openxmlformats.org/officeDocument/2006/relationships/hyperlink" Target="https://portal.3gpp.org/desktopmodules/Release/ReleaseDetails.aspx?releaseId=191" TargetMode="External"/><Relationship Id="rId769" Type="http://schemas.openxmlformats.org/officeDocument/2006/relationships/hyperlink" Target="https://portal.3gpp.org/ngppapp/CreateTdoc.aspx?mode=view&amp;contributionUid=RP-242160" TargetMode="External"/><Relationship Id="rId770" Type="http://schemas.openxmlformats.org/officeDocument/2006/relationships/hyperlink" Target="https://portal.3gpp.org/ngppapp/CreateTdoc.aspx?mode=view&amp;contributionUid=R4-2411425" TargetMode="External"/><Relationship Id="rId771" Type="http://schemas.openxmlformats.org/officeDocument/2006/relationships/hyperlink" Target="https://portal.3gpp.org/desktopmodules/Specifications/SpecificationDetails.aspx?specificationId=3204"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ngppapp/CreateTdoc.aspx?mode=view&amp;contributionUid=RP-242160" TargetMode="External"/><Relationship Id="rId774" Type="http://schemas.openxmlformats.org/officeDocument/2006/relationships/hyperlink" Target="https://portal.3gpp.org/ngppapp/CreateTdoc.aspx?mode=view&amp;contributionUid=R4-2411426" TargetMode="External"/><Relationship Id="rId775" Type="http://schemas.openxmlformats.org/officeDocument/2006/relationships/hyperlink" Target="https://portal.3gpp.org/desktopmodules/Specifications/SpecificationDetails.aspx?specificationId=3204"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ngppapp/CreateTdoc.aspx?mode=view&amp;contributionUid=RP-242160" TargetMode="External"/><Relationship Id="rId778" Type="http://schemas.openxmlformats.org/officeDocument/2006/relationships/hyperlink" Target="https://portal.3gpp.org/ngppapp/CreateTdoc.aspx?mode=view&amp;contributionUid=R4-2412170" TargetMode="External"/><Relationship Id="rId779"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42160" TargetMode="External"/><Relationship Id="rId782" Type="http://schemas.openxmlformats.org/officeDocument/2006/relationships/hyperlink" Target="https://portal.3gpp.org/ngppapp/CreateTdoc.aspx?mode=view&amp;contributionUid=R4-2412171" TargetMode="External"/><Relationship Id="rId783" Type="http://schemas.openxmlformats.org/officeDocument/2006/relationships/hyperlink" Target="https://portal.3gpp.org/desktopmodules/Specifications/SpecificationDetails.aspx?specificationId=3204"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ngppapp/CreateTdoc.aspx?mode=view&amp;contributionUid=RP-242160" TargetMode="External"/><Relationship Id="rId786" Type="http://schemas.openxmlformats.org/officeDocument/2006/relationships/hyperlink" Target="https://portal.3gpp.org/ngppapp/CreateTdoc.aspx?mode=view&amp;contributionUid=R4-2413930" TargetMode="External"/><Relationship Id="rId787" Type="http://schemas.openxmlformats.org/officeDocument/2006/relationships/hyperlink" Target="https://portal.3gpp.org/desktopmodules/Specifications/SpecificationDetails.aspx?specificationId=3204" TargetMode="External"/><Relationship Id="rId788" Type="http://schemas.openxmlformats.org/officeDocument/2006/relationships/hyperlink" Target="https://portal.3gpp.org/desktopmodules/Release/ReleaseDetails.aspx?releaseId=191" TargetMode="External"/><Relationship Id="rId789" Type="http://schemas.openxmlformats.org/officeDocument/2006/relationships/hyperlink" Target="https://portal.3gpp.org/ngppapp/CreateTdoc.aspx?mode=view&amp;contributionUid=RP-242161" TargetMode="External"/><Relationship Id="rId790" Type="http://schemas.openxmlformats.org/officeDocument/2006/relationships/hyperlink" Target="https://portal.3gpp.org/ngppapp/CreateTdoc.aspx?mode=view&amp;contributionUid=R4-2411030" TargetMode="External"/><Relationship Id="rId791" Type="http://schemas.openxmlformats.org/officeDocument/2006/relationships/hyperlink" Target="https://portal.3gpp.org/desktopmodules/Specifications/SpecificationDetails.aspx?specificationId=3366"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ngppapp/CreateTdoc.aspx?mode=view&amp;contributionUid=RP-242161" TargetMode="External"/><Relationship Id="rId794" Type="http://schemas.openxmlformats.org/officeDocument/2006/relationships/hyperlink" Target="https://portal.3gpp.org/ngppapp/CreateTdoc.aspx?mode=view&amp;contributionUid=R4-2411661" TargetMode="External"/><Relationship Id="rId795" Type="http://schemas.openxmlformats.org/officeDocument/2006/relationships/hyperlink" Target="https://portal.3gpp.org/desktopmodules/Specifications/SpecificationDetails.aspx?specificationId=3366"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ngppapp/CreateTdoc.aspx?mode=view&amp;contributionUid=RP-242161" TargetMode="External"/><Relationship Id="rId798" Type="http://schemas.openxmlformats.org/officeDocument/2006/relationships/hyperlink" Target="https://portal.3gpp.org/ngppapp/CreateTdoc.aspx?mode=view&amp;contributionUid=R4-2411663" TargetMode="External"/><Relationship Id="rId799" Type="http://schemas.openxmlformats.org/officeDocument/2006/relationships/hyperlink" Target="https://portal.3gpp.org/desktopmodules/Specifications/SpecificationDetails.aspx?specificationId=3366"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ngppapp/CreateTdoc.aspx?mode=view&amp;contributionUid=RP-242161" TargetMode="External"/><Relationship Id="rId802" Type="http://schemas.openxmlformats.org/officeDocument/2006/relationships/hyperlink" Target="https://portal.3gpp.org/ngppapp/CreateTdoc.aspx?mode=view&amp;contributionUid=R4-2411664" TargetMode="External"/><Relationship Id="rId803" Type="http://schemas.openxmlformats.org/officeDocument/2006/relationships/hyperlink" Target="https://portal.3gpp.org/desktopmodules/Specifications/SpecificationDetails.aspx?specificationId=4060"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ngppapp/CreateTdoc.aspx?mode=view&amp;contributionUid=RP-242161" TargetMode="External"/><Relationship Id="rId806" Type="http://schemas.openxmlformats.org/officeDocument/2006/relationships/hyperlink" Target="https://portal.3gpp.org/ngppapp/CreateTdoc.aspx?mode=view&amp;contributionUid=R4-2412741" TargetMode="External"/><Relationship Id="rId807" Type="http://schemas.openxmlformats.org/officeDocument/2006/relationships/hyperlink" Target="https://portal.3gpp.org/desktopmodules/Specifications/SpecificationDetails.aspx?specificationId=3366"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ngppapp/CreateTdoc.aspx?mode=view&amp;contributionUid=RP-242161" TargetMode="External"/><Relationship Id="rId810" Type="http://schemas.openxmlformats.org/officeDocument/2006/relationships/hyperlink" Target="https://portal.3gpp.org/ngppapp/CreateTdoc.aspx?mode=view&amp;contributionUid=R4-2413479" TargetMode="External"/><Relationship Id="rId811" Type="http://schemas.openxmlformats.org/officeDocument/2006/relationships/hyperlink" Target="https://portal.3gpp.org/desktopmodules/Specifications/SpecificationDetails.aspx?specificationId=3366"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ngppapp/CreateTdoc.aspx?mode=view&amp;contributionUid=RP-242161" TargetMode="External"/><Relationship Id="rId814" Type="http://schemas.openxmlformats.org/officeDocument/2006/relationships/hyperlink" Target="https://portal.3gpp.org/ngppapp/CreateTdoc.aspx?mode=view&amp;contributionUid=R4-2413480" TargetMode="External"/><Relationship Id="rId815" Type="http://schemas.openxmlformats.org/officeDocument/2006/relationships/hyperlink" Target="https://portal.3gpp.org/desktopmodules/Specifications/SpecificationDetails.aspx?specificationId=3366"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ngppapp/CreateTdoc.aspx?mode=view&amp;contributionUid=RP-242161" TargetMode="External"/><Relationship Id="rId818" Type="http://schemas.openxmlformats.org/officeDocument/2006/relationships/hyperlink" Target="https://portal.3gpp.org/ngppapp/CreateTdoc.aspx?mode=view&amp;contributionUid=R4-2413481" TargetMode="External"/><Relationship Id="rId819" Type="http://schemas.openxmlformats.org/officeDocument/2006/relationships/hyperlink" Target="https://portal.3gpp.org/desktopmodules/Specifications/SpecificationDetails.aspx?specificationId=3366"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ngppapp/CreateTdoc.aspx?mode=view&amp;contributionUid=RP-242161" TargetMode="External"/><Relationship Id="rId822" Type="http://schemas.openxmlformats.org/officeDocument/2006/relationships/hyperlink" Target="https://portal.3gpp.org/ngppapp/CreateTdoc.aspx?mode=view&amp;contributionUid=R4-2413489" TargetMode="External"/><Relationship Id="rId823" Type="http://schemas.openxmlformats.org/officeDocument/2006/relationships/hyperlink" Target="https://portal.3gpp.org/desktopmodules/Specifications/SpecificationDetails.aspx?specificationId=3366"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ngppapp/CreateTdoc.aspx?mode=view&amp;contributionUid=RP-242161" TargetMode="External"/><Relationship Id="rId826" Type="http://schemas.openxmlformats.org/officeDocument/2006/relationships/hyperlink" Target="https://portal.3gpp.org/ngppapp/CreateTdoc.aspx?mode=view&amp;contributionUid=R4-2413548" TargetMode="External"/><Relationship Id="rId827" Type="http://schemas.openxmlformats.org/officeDocument/2006/relationships/hyperlink" Target="https://portal.3gpp.org/desktopmodules/Specifications/SpecificationDetails.aspx?specificationId=3366"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ngppapp/CreateTdoc.aspx?mode=view&amp;contributionUid=RP-242161" TargetMode="External"/><Relationship Id="rId830" Type="http://schemas.openxmlformats.org/officeDocument/2006/relationships/hyperlink" Target="https://portal.3gpp.org/ngppapp/CreateTdoc.aspx?mode=view&amp;contributionUid=R4-2413551" TargetMode="External"/><Relationship Id="rId831" Type="http://schemas.openxmlformats.org/officeDocument/2006/relationships/hyperlink" Target="https://portal.3gpp.org/desktopmodules/Specifications/SpecificationDetails.aspx?specificationId=3366"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ngppapp/CreateTdoc.aspx?mode=view&amp;contributionUid=RP-242161" TargetMode="External"/><Relationship Id="rId834" Type="http://schemas.openxmlformats.org/officeDocument/2006/relationships/hyperlink" Target="https://portal.3gpp.org/ngppapp/CreateTdoc.aspx?mode=view&amp;contributionUid=R4-2413577" TargetMode="External"/><Relationship Id="rId835" Type="http://schemas.openxmlformats.org/officeDocument/2006/relationships/hyperlink" Target="https://portal.3gpp.org/desktopmodules/Specifications/SpecificationDetails.aspx?specificationId=3366"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ngppapp/CreateTdoc.aspx?mode=view&amp;contributionUid=RP-242161" TargetMode="External"/><Relationship Id="rId838" Type="http://schemas.openxmlformats.org/officeDocument/2006/relationships/hyperlink" Target="https://portal.3gpp.org/ngppapp/CreateTdoc.aspx?mode=view&amp;contributionUid=R4-2413600" TargetMode="External"/><Relationship Id="rId839" Type="http://schemas.openxmlformats.org/officeDocument/2006/relationships/hyperlink" Target="https://portal.3gpp.org/desktopmodules/Specifications/SpecificationDetails.aspx?specificationId=3366"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ngppapp/CreateTdoc.aspx?mode=view&amp;contributionUid=RP-242162" TargetMode="External"/><Relationship Id="rId842" Type="http://schemas.openxmlformats.org/officeDocument/2006/relationships/hyperlink" Target="https://portal.3gpp.org/ngppapp/CreateTdoc.aspx?mode=view&amp;contributionUid=R4-2411028" TargetMode="External"/><Relationship Id="rId843" Type="http://schemas.openxmlformats.org/officeDocument/2006/relationships/hyperlink" Target="https://portal.3gpp.org/desktopmodules/Specifications/SpecificationDetails.aspx?specificationId=3366"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ngppapp/CreateTdoc.aspx?mode=view&amp;contributionUid=RP-242162" TargetMode="External"/><Relationship Id="rId846" Type="http://schemas.openxmlformats.org/officeDocument/2006/relationships/hyperlink" Target="https://portal.3gpp.org/ngppapp/CreateTdoc.aspx?mode=view&amp;contributionUid=R4-2411179" TargetMode="External"/><Relationship Id="rId847" Type="http://schemas.openxmlformats.org/officeDocument/2006/relationships/hyperlink" Target="https://portal.3gpp.org/desktopmodules/Specifications/SpecificationDetails.aspx?specificationId=3366"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ngppapp/CreateTdoc.aspx?mode=view&amp;contributionUid=RP-242162" TargetMode="External"/><Relationship Id="rId850" Type="http://schemas.openxmlformats.org/officeDocument/2006/relationships/hyperlink" Target="https://portal.3gpp.org/ngppapp/CreateTdoc.aspx?mode=view&amp;contributionUid=R4-2411511" TargetMode="External"/><Relationship Id="rId851" Type="http://schemas.openxmlformats.org/officeDocument/2006/relationships/hyperlink" Target="https://portal.3gpp.org/desktopmodules/Specifications/SpecificationDetails.aspx?specificationId=3204"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ngppapp/CreateTdoc.aspx?mode=view&amp;contributionUid=RP-242162" TargetMode="External"/><Relationship Id="rId854" Type="http://schemas.openxmlformats.org/officeDocument/2006/relationships/hyperlink" Target="https://portal.3gpp.org/ngppapp/CreateTdoc.aspx?mode=view&amp;contributionUid=R4-2412846" TargetMode="External"/><Relationship Id="rId855" Type="http://schemas.openxmlformats.org/officeDocument/2006/relationships/hyperlink" Target="https://portal.3gpp.org/desktopmodules/Specifications/SpecificationDetails.aspx?specificationId=3204"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ngppapp/CreateTdoc.aspx?mode=view&amp;contributionUid=RP-242162" TargetMode="External"/><Relationship Id="rId858" Type="http://schemas.openxmlformats.org/officeDocument/2006/relationships/hyperlink" Target="https://portal.3gpp.org/ngppapp/CreateTdoc.aspx?mode=view&amp;contributionUid=R4-2412927" TargetMode="External"/><Relationship Id="rId859" Type="http://schemas.openxmlformats.org/officeDocument/2006/relationships/hyperlink" Target="https://portal.3gpp.org/desktopmodules/Specifications/SpecificationDetails.aspx?specificationId=3367"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ngppapp/CreateTdoc.aspx?mode=view&amp;contributionUid=RP-242162" TargetMode="External"/><Relationship Id="rId862" Type="http://schemas.openxmlformats.org/officeDocument/2006/relationships/hyperlink" Target="https://portal.3gpp.org/ngppapp/CreateTdoc.aspx?mode=view&amp;contributionUid=R4-2413096" TargetMode="External"/><Relationship Id="rId86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ngppapp/CreateTdoc.aspx?mode=view&amp;contributionUid=RP-242162" TargetMode="External"/><Relationship Id="rId866" Type="http://schemas.openxmlformats.org/officeDocument/2006/relationships/hyperlink" Target="https://portal.3gpp.org/ngppapp/CreateTdoc.aspx?mode=view&amp;contributionUid=R4-2413097" TargetMode="External"/><Relationship Id="rId867" Type="http://schemas.openxmlformats.org/officeDocument/2006/relationships/hyperlink" Target="https://portal.3gpp.org/desktopmodules/Specifications/SpecificationDetails.aspx?specificationId=3204"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ngppapp/CreateTdoc.aspx?mode=view&amp;contributionUid=RP-242162" TargetMode="External"/><Relationship Id="rId870" Type="http://schemas.openxmlformats.org/officeDocument/2006/relationships/hyperlink" Target="https://portal.3gpp.org/ngppapp/CreateTdoc.aspx?mode=view&amp;contributionUid=R4-2413466" TargetMode="External"/><Relationship Id="rId871" Type="http://schemas.openxmlformats.org/officeDocument/2006/relationships/hyperlink" Target="https://portal.3gpp.org/desktopmodules/Specifications/SpecificationDetails.aspx?specificationId=3366"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ngppapp/CreateTdoc.aspx?mode=view&amp;contributionUid=RP-242162" TargetMode="External"/><Relationship Id="rId874" Type="http://schemas.openxmlformats.org/officeDocument/2006/relationships/hyperlink" Target="https://portal.3gpp.org/ngppapp/CreateTdoc.aspx?mode=view&amp;contributionUid=R4-2413467" TargetMode="External"/><Relationship Id="rId875" Type="http://schemas.openxmlformats.org/officeDocument/2006/relationships/hyperlink" Target="https://portal.3gpp.org/desktopmodules/Specifications/SpecificationDetails.aspx?specificationId=3202"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ngppapp/CreateTdoc.aspx?mode=view&amp;contributionUid=RP-242162" TargetMode="External"/><Relationship Id="rId878" Type="http://schemas.openxmlformats.org/officeDocument/2006/relationships/hyperlink" Target="https://portal.3gpp.org/ngppapp/CreateTdoc.aspx?mode=view&amp;contributionUid=R4-2413892" TargetMode="External"/><Relationship Id="rId879" Type="http://schemas.openxmlformats.org/officeDocument/2006/relationships/hyperlink" Target="https://portal.3gpp.org/desktopmodules/Specifications/SpecificationDetails.aspx?specificationId=3204" TargetMode="External"/><Relationship Id="rId880" Type="http://schemas.openxmlformats.org/officeDocument/2006/relationships/hyperlink" Target="https://portal.3gpp.org/desktopmodules/Release/ReleaseDetails.aspx?releaseId=191" TargetMode="External"/><Relationship Id="rId881" Type="http://schemas.openxmlformats.org/officeDocument/2006/relationships/hyperlink" Target="https://portal.3gpp.org/ngppapp/CreateTdoc.aspx?mode=view&amp;contributionUid=RP-242162" TargetMode="External"/><Relationship Id="rId882" Type="http://schemas.openxmlformats.org/officeDocument/2006/relationships/hyperlink" Target="https://portal.3gpp.org/ngppapp/CreateTdoc.aspx?mode=view&amp;contributionUid=R4-2413934" TargetMode="External"/><Relationship Id="rId883" Type="http://schemas.openxmlformats.org/officeDocument/2006/relationships/hyperlink" Target="https://portal.3gpp.org/desktopmodules/Specifications/SpecificationDetails.aspx?specificationId=3204"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ngppapp/CreateTdoc.aspx?mode=view&amp;contributionUid=RP-242162" TargetMode="External"/><Relationship Id="rId886" Type="http://schemas.openxmlformats.org/officeDocument/2006/relationships/hyperlink" Target="https://portal.3gpp.org/ngppapp/CreateTdoc.aspx?mode=view&amp;contributionUid=R4-2413939" TargetMode="External"/><Relationship Id="rId887" Type="http://schemas.openxmlformats.org/officeDocument/2006/relationships/hyperlink" Target="https://portal.3gpp.org/desktopmodules/Specifications/SpecificationDetails.aspx?specificationId=3204"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ngppapp/CreateTdoc.aspx?mode=view&amp;contributionUid=RP-242162" TargetMode="External"/><Relationship Id="rId890" Type="http://schemas.openxmlformats.org/officeDocument/2006/relationships/hyperlink" Target="https://portal.3gpp.org/ngppapp/CreateTdoc.aspx?mode=view&amp;contributionUid=R4-2413954" TargetMode="External"/><Relationship Id="rId891" Type="http://schemas.openxmlformats.org/officeDocument/2006/relationships/hyperlink" Target="https://portal.3gpp.org/desktopmodules/Specifications/SpecificationDetails.aspx?specificationId=3204"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ngppapp/CreateTdoc.aspx?mode=view&amp;contributionUid=RP-242163" TargetMode="External"/><Relationship Id="rId894" Type="http://schemas.openxmlformats.org/officeDocument/2006/relationships/hyperlink" Target="https://portal.3gpp.org/ngppapp/CreateTdoc.aspx?mode=view&amp;contributionUid=R4-2411221" TargetMode="External"/><Relationship Id="rId895" Type="http://schemas.openxmlformats.org/officeDocument/2006/relationships/hyperlink" Target="https://portal.3gpp.org/desktopmodules/Specifications/SpecificationDetails.aspx?specificationId=3283"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ngppapp/CreateTdoc.aspx?mode=view&amp;contributionUid=RP-242163" TargetMode="External"/><Relationship Id="rId898" Type="http://schemas.openxmlformats.org/officeDocument/2006/relationships/hyperlink" Target="https://portal.3gpp.org/ngppapp/CreateTdoc.aspx?mode=view&amp;contributionUid=R4-2411222" TargetMode="External"/><Relationship Id="rId899" Type="http://schemas.openxmlformats.org/officeDocument/2006/relationships/hyperlink" Target="https://portal.3gpp.org/desktopmodules/Specifications/SpecificationDetails.aspx?specificationId=3202"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ngppapp/CreateTdoc.aspx?mode=view&amp;contributionUid=RP-242163" TargetMode="External"/><Relationship Id="rId902" Type="http://schemas.openxmlformats.org/officeDocument/2006/relationships/hyperlink" Target="https://portal.3gpp.org/ngppapp/CreateTdoc.aspx?mode=view&amp;contributionUid=R4-2411443" TargetMode="External"/><Relationship Id="rId903" Type="http://schemas.openxmlformats.org/officeDocument/2006/relationships/hyperlink" Target="https://portal.3gpp.org/desktopmodules/Specifications/SpecificationDetails.aspx?specificationId=3204"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ngppapp/CreateTdoc.aspx?mode=view&amp;contributionUid=RP-242163" TargetMode="External"/><Relationship Id="rId906" Type="http://schemas.openxmlformats.org/officeDocument/2006/relationships/hyperlink" Target="https://portal.3gpp.org/ngppapp/CreateTdoc.aspx?mode=view&amp;contributionUid=R4-2411990" TargetMode="External"/><Relationship Id="rId907" Type="http://schemas.openxmlformats.org/officeDocument/2006/relationships/hyperlink" Target="https://portal.3gpp.org/desktopmodules/Specifications/SpecificationDetails.aspx?specificationId=3204"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ngppapp/CreateTdoc.aspx?mode=view&amp;contributionUid=RP-242163" TargetMode="External"/><Relationship Id="rId910" Type="http://schemas.openxmlformats.org/officeDocument/2006/relationships/hyperlink" Target="https://portal.3gpp.org/ngppapp/CreateTdoc.aspx?mode=view&amp;contributionUid=R4-2411991" TargetMode="External"/><Relationship Id="rId911" Type="http://schemas.openxmlformats.org/officeDocument/2006/relationships/hyperlink" Target="https://portal.3gpp.org/desktopmodules/Specifications/SpecificationDetails.aspx?specificationId=3204"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ngppapp/CreateTdoc.aspx?mode=view&amp;contributionUid=RP-242163" TargetMode="External"/><Relationship Id="rId914" Type="http://schemas.openxmlformats.org/officeDocument/2006/relationships/hyperlink" Target="https://portal.3gpp.org/ngppapp/CreateTdoc.aspx?mode=view&amp;contributionUid=R4-2412318" TargetMode="External"/><Relationship Id="rId915" Type="http://schemas.openxmlformats.org/officeDocument/2006/relationships/hyperlink" Target="https://portal.3gpp.org/desktopmodules/Specifications/SpecificationDetails.aspx?specificationId=3367"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ngppapp/CreateTdoc.aspx?mode=view&amp;contributionUid=RP-242163" TargetMode="External"/><Relationship Id="rId918" Type="http://schemas.openxmlformats.org/officeDocument/2006/relationships/hyperlink" Target="https://portal.3gpp.org/ngppapp/CreateTdoc.aspx?mode=view&amp;contributionUid=R4-2412641" TargetMode="External"/><Relationship Id="rId919" Type="http://schemas.openxmlformats.org/officeDocument/2006/relationships/hyperlink" Target="https://portal.3gpp.org/desktopmodules/Specifications/SpecificationDetails.aspx?specificationId=3204"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ngppapp/CreateTdoc.aspx?mode=view&amp;contributionUid=RP-242163" TargetMode="External"/><Relationship Id="rId922" Type="http://schemas.openxmlformats.org/officeDocument/2006/relationships/hyperlink" Target="https://portal.3gpp.org/ngppapp/CreateTdoc.aspx?mode=view&amp;contributionUid=R4-2412788" TargetMode="External"/><Relationship Id="rId923" Type="http://schemas.openxmlformats.org/officeDocument/2006/relationships/hyperlink" Target="https://portal.3gpp.org/desktopmodules/Specifications/SpecificationDetails.aspx?specificationId=3204"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ngppapp/CreateTdoc.aspx?mode=view&amp;contributionUid=RP-242163" TargetMode="External"/><Relationship Id="rId926" Type="http://schemas.openxmlformats.org/officeDocument/2006/relationships/hyperlink" Target="https://portal.3gpp.org/ngppapp/CreateTdoc.aspx?mode=view&amp;contributionUid=R4-2413100" TargetMode="External"/><Relationship Id="rId927"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ngppapp/CreateTdoc.aspx?mode=view&amp;contributionUid=RP-242163" TargetMode="External"/><Relationship Id="rId930" Type="http://schemas.openxmlformats.org/officeDocument/2006/relationships/hyperlink" Target="https://portal.3gpp.org/ngppapp/CreateTdoc.aspx?mode=view&amp;contributionUid=R4-2413468" TargetMode="External"/><Relationship Id="rId931" Type="http://schemas.openxmlformats.org/officeDocument/2006/relationships/hyperlink" Target="https://portal.3gpp.org/desktopmodules/Specifications/SpecificationDetails.aspx?specificationId=3366"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ngppapp/CreateTdoc.aspx?mode=view&amp;contributionUid=RP-242163" TargetMode="External"/><Relationship Id="rId934" Type="http://schemas.openxmlformats.org/officeDocument/2006/relationships/hyperlink" Target="https://portal.3gpp.org/ngppapp/CreateTdoc.aspx?mode=view&amp;contributionUid=R4-2413469" TargetMode="External"/><Relationship Id="rId935" Type="http://schemas.openxmlformats.org/officeDocument/2006/relationships/hyperlink" Target="https://portal.3gpp.org/desktopmodules/Specifications/SpecificationDetails.aspx?specificationId=3202"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ngppapp/CreateTdoc.aspx?mode=view&amp;contributionUid=RP-242163" TargetMode="External"/><Relationship Id="rId938" Type="http://schemas.openxmlformats.org/officeDocument/2006/relationships/hyperlink" Target="https://portal.3gpp.org/ngppapp/CreateTdoc.aspx?mode=view&amp;contributionUid=R4-2413532" TargetMode="External"/><Relationship Id="rId939" Type="http://schemas.openxmlformats.org/officeDocument/2006/relationships/hyperlink" Target="https://portal.3gpp.org/desktopmodules/Specifications/SpecificationDetails.aspx?specificationId=3368"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ngppapp/CreateTdoc.aspx?mode=view&amp;contributionUid=RP-242163" TargetMode="External"/><Relationship Id="rId942" Type="http://schemas.openxmlformats.org/officeDocument/2006/relationships/hyperlink" Target="https://portal.3gpp.org/ngppapp/CreateTdoc.aspx?mode=view&amp;contributionUid=R4-2413890" TargetMode="External"/><Relationship Id="rId943" Type="http://schemas.openxmlformats.org/officeDocument/2006/relationships/hyperlink" Target="https://portal.3gpp.org/desktopmodules/Specifications/SpecificationDetails.aspx?specificationId=3204"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ngppapp/CreateTdoc.aspx?mode=view&amp;contributionUid=RP-242163" TargetMode="External"/><Relationship Id="rId946" Type="http://schemas.openxmlformats.org/officeDocument/2006/relationships/hyperlink" Target="https://portal.3gpp.org/ngppapp/CreateTdoc.aspx?mode=view&amp;contributionUid=R4-2413943" TargetMode="External"/><Relationship Id="rId947"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Release/ReleaseDetails.aspx?releaseId=193" TargetMode="External"/><Relationship Id="rId949" Type="http://schemas.openxmlformats.org/officeDocument/2006/relationships/hyperlink" Target="https://portal.3gpp.org/ngppapp/CreateTdoc.aspx?mode=view&amp;contributionUid=RP-242163" TargetMode="External"/><Relationship Id="rId950" Type="http://schemas.openxmlformats.org/officeDocument/2006/relationships/hyperlink" Target="https://portal.3gpp.org/ngppapp/CreateTdoc.aspx?mode=view&amp;contributionUid=R4-2414387" TargetMode="External"/><Relationship Id="rId951" Type="http://schemas.openxmlformats.org/officeDocument/2006/relationships/hyperlink" Target="https://portal.3gpp.org/desktopmodules/Specifications/SpecificationDetails.aspx?specificationId=3283"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ngppapp/CreateTdoc.aspx?mode=view&amp;contributionUid=RP-242163" TargetMode="External"/><Relationship Id="rId954" Type="http://schemas.openxmlformats.org/officeDocument/2006/relationships/hyperlink" Target="https://portal.3gpp.org/ngppapp/CreateTdoc.aspx?mode=view&amp;contributionUid=R4-2414392" TargetMode="External"/><Relationship Id="rId955" Type="http://schemas.openxmlformats.org/officeDocument/2006/relationships/hyperlink" Target="https://portal.3gpp.org/desktopmodules/Specifications/SpecificationDetails.aspx?specificationId=3283"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ngppapp/CreateTdoc.aspx?mode=view&amp;contributionUid=RP-242163" TargetMode="External"/><Relationship Id="rId958" Type="http://schemas.openxmlformats.org/officeDocument/2006/relationships/hyperlink" Target="https://portal.3gpp.org/ngppapp/CreateTdoc.aspx?mode=view&amp;contributionUid=R4-2414397" TargetMode="External"/><Relationship Id="rId959" Type="http://schemas.openxmlformats.org/officeDocument/2006/relationships/hyperlink" Target="https://portal.3gpp.org/desktopmodules/Specifications/SpecificationDetails.aspx?specificationId=3367"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ngppapp/CreateTdoc.aspx?mode=view&amp;contributionUid=RP-242164" TargetMode="External"/><Relationship Id="rId962" Type="http://schemas.openxmlformats.org/officeDocument/2006/relationships/hyperlink" Target="https://portal.3gpp.org/ngppapp/CreateTdoc.aspx?mode=view&amp;contributionUid=R4-2411718" TargetMode="External"/><Relationship Id="rId963" Type="http://schemas.openxmlformats.org/officeDocument/2006/relationships/hyperlink" Target="https://portal.3gpp.org/desktopmodules/Specifications/SpecificationDetails.aspx?specificationId=3284"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ngppapp/CreateTdoc.aspx?mode=view&amp;contributionUid=RP-242164" TargetMode="External"/><Relationship Id="rId966" Type="http://schemas.openxmlformats.org/officeDocument/2006/relationships/hyperlink" Target="https://portal.3gpp.org/ngppapp/CreateTdoc.aspx?mode=view&amp;contributionUid=R4-2411719" TargetMode="External"/><Relationship Id="rId967" Type="http://schemas.openxmlformats.org/officeDocument/2006/relationships/hyperlink" Target="https://portal.3gpp.org/desktopmodules/Specifications/SpecificationDetails.aspx?specificationId=3284"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ngppapp/CreateTdoc.aspx?mode=view&amp;contributionUid=RP-242164" TargetMode="External"/><Relationship Id="rId970" Type="http://schemas.openxmlformats.org/officeDocument/2006/relationships/hyperlink" Target="https://portal.3gpp.org/ngppapp/CreateTdoc.aspx?mode=view&amp;contributionUid=R4-2412054" TargetMode="External"/><Relationship Id="rId971" Type="http://schemas.openxmlformats.org/officeDocument/2006/relationships/hyperlink" Target="https://portal.3gpp.org/desktopmodules/Specifications/SpecificationDetails.aspx?specificationId=3933"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ngppapp/CreateTdoc.aspx?mode=view&amp;contributionUid=RP-242165" TargetMode="External"/><Relationship Id="rId974" Type="http://schemas.openxmlformats.org/officeDocument/2006/relationships/hyperlink" Target="https://portal.3gpp.org/ngppapp/CreateTdoc.aspx?mode=view&amp;contributionUid=R4-2411781" TargetMode="External"/><Relationship Id="rId975" Type="http://schemas.openxmlformats.org/officeDocument/2006/relationships/hyperlink" Target="https://portal.3gpp.org/desktopmodules/Specifications/SpecificationDetails.aspx?specificationId=3204"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ngppapp/CreateTdoc.aspx?mode=view&amp;contributionUid=RP-242165" TargetMode="External"/><Relationship Id="rId978" Type="http://schemas.openxmlformats.org/officeDocument/2006/relationships/hyperlink" Target="https://portal.3gpp.org/ngppapp/CreateTdoc.aspx?mode=view&amp;contributionUid=R4-2412193" TargetMode="External"/><Relationship Id="rId979" Type="http://schemas.openxmlformats.org/officeDocument/2006/relationships/hyperlink" Target="https://portal.3gpp.org/desktopmodules/Specifications/SpecificationDetails.aspx?specificationId=3204"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ngppapp/CreateTdoc.aspx?mode=view&amp;contributionUid=RP-242165" TargetMode="External"/><Relationship Id="rId982" Type="http://schemas.openxmlformats.org/officeDocument/2006/relationships/hyperlink" Target="https://portal.3gpp.org/ngppapp/CreateTdoc.aspx?mode=view&amp;contributionUid=R4-2413894" TargetMode="External"/><Relationship Id="rId983" Type="http://schemas.openxmlformats.org/officeDocument/2006/relationships/hyperlink" Target="https://portal.3gpp.org/desktopmodules/Specifications/SpecificationDetails.aspx?specificationId=3204"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ngppapp/CreateTdoc.aspx?mode=view&amp;contributionUid=RP-242165" TargetMode="External"/><Relationship Id="rId986" Type="http://schemas.openxmlformats.org/officeDocument/2006/relationships/hyperlink" Target="https://portal.3gpp.org/ngppapp/CreateTdoc.aspx?mode=view&amp;contributionUid=R4-2413895" TargetMode="External"/><Relationship Id="rId987"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ngppapp/CreateTdoc.aspx?mode=view&amp;contributionUid=RP-242165" TargetMode="External"/><Relationship Id="rId990" Type="http://schemas.openxmlformats.org/officeDocument/2006/relationships/hyperlink" Target="https://portal.3gpp.org/ngppapp/CreateTdoc.aspx?mode=view&amp;contributionUid=R4-2414045" TargetMode="External"/><Relationship Id="rId991" Type="http://schemas.openxmlformats.org/officeDocument/2006/relationships/hyperlink" Target="https://portal.3gpp.org/desktopmodules/Specifications/SpecificationDetails.aspx?specificationId=3204"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ngppapp/CreateTdoc.aspx?mode=view&amp;contributionUid=RP-242165" TargetMode="External"/><Relationship Id="rId994" Type="http://schemas.openxmlformats.org/officeDocument/2006/relationships/hyperlink" Target="https://portal.3gpp.org/ngppapp/CreateTdoc.aspx?mode=view&amp;contributionUid=R4-2414046" TargetMode="External"/><Relationship Id="rId995" Type="http://schemas.openxmlformats.org/officeDocument/2006/relationships/hyperlink" Target="https://portal.3gpp.org/desktopmodules/Specifications/SpecificationDetails.aspx?specificationId=3204"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ngppapp/CreateTdoc.aspx?mode=view&amp;contributionUid=RP-242165" TargetMode="External"/><Relationship Id="rId998" Type="http://schemas.openxmlformats.org/officeDocument/2006/relationships/hyperlink" Target="https://portal.3gpp.org/ngppapp/CreateTdoc.aspx?mode=view&amp;contributionUid=R4-2414047" TargetMode="External"/><Relationship Id="rId999" Type="http://schemas.openxmlformats.org/officeDocument/2006/relationships/hyperlink" Target="https://portal.3gpp.org/desktopmodules/Specifications/SpecificationDetails.aspx?specificationId=3204"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ngppapp/CreateTdoc.aspx?mode=view&amp;contributionUid=RP-242165" TargetMode="External"/><Relationship Id="rId1002" Type="http://schemas.openxmlformats.org/officeDocument/2006/relationships/hyperlink" Target="https://portal.3gpp.org/ngppapp/CreateTdoc.aspx?mode=view&amp;contributionUid=R4-2414049" TargetMode="External"/><Relationship Id="rId1003"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ngppapp/CreateTdoc.aspx?mode=view&amp;contributionUid=RP-242165" TargetMode="External"/><Relationship Id="rId1006" Type="http://schemas.openxmlformats.org/officeDocument/2006/relationships/hyperlink" Target="https://portal.3gpp.org/ngppapp/CreateTdoc.aspx?mode=view&amp;contributionUid=R4-2414095" TargetMode="External"/><Relationship Id="rId1007" Type="http://schemas.openxmlformats.org/officeDocument/2006/relationships/hyperlink" Target="https://portal.3gpp.org/desktopmodules/Specifications/SpecificationDetails.aspx?specificationId=3204"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ngppapp/CreateTdoc.aspx?mode=view&amp;contributionUid=RP-242166" TargetMode="External"/><Relationship Id="rId1010" Type="http://schemas.openxmlformats.org/officeDocument/2006/relationships/hyperlink" Target="https://portal.3gpp.org/ngppapp/CreateTdoc.aspx?mode=view&amp;contributionUid=R4-2411478" TargetMode="External"/><Relationship Id="rId1011" Type="http://schemas.openxmlformats.org/officeDocument/2006/relationships/hyperlink" Target="https://portal.3gpp.org/desktopmodules/Specifications/SpecificationDetails.aspx?specificationId=3204"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ngppapp/CreateTdoc.aspx?mode=view&amp;contributionUid=RP-242166" TargetMode="External"/><Relationship Id="rId1014" Type="http://schemas.openxmlformats.org/officeDocument/2006/relationships/hyperlink" Target="https://portal.3gpp.org/ngppapp/CreateTdoc.aspx?mode=view&amp;contributionUid=R4-2411665" TargetMode="External"/><Relationship Id="rId1015" Type="http://schemas.openxmlformats.org/officeDocument/2006/relationships/hyperlink" Target="https://portal.3gpp.org/desktopmodules/Specifications/SpecificationDetails.aspx?specificationId=3366"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ngppapp/CreateTdoc.aspx?mode=view&amp;contributionUid=RP-242166" TargetMode="External"/><Relationship Id="rId1018" Type="http://schemas.openxmlformats.org/officeDocument/2006/relationships/hyperlink" Target="https://portal.3gpp.org/ngppapp/CreateTdoc.aspx?mode=view&amp;contributionUid=R4-2411782" TargetMode="External"/><Relationship Id="rId1019"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ngppapp/CreateTdoc.aspx?mode=view&amp;contributionUid=RP-242166" TargetMode="External"/><Relationship Id="rId1022" Type="http://schemas.openxmlformats.org/officeDocument/2006/relationships/hyperlink" Target="https://portal.3gpp.org/ngppapp/CreateTdoc.aspx?mode=view&amp;contributionUid=R4-2412195" TargetMode="External"/><Relationship Id="rId1023"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ngppapp/CreateTdoc.aspx?mode=view&amp;contributionUid=RP-242166" TargetMode="External"/><Relationship Id="rId1026" Type="http://schemas.openxmlformats.org/officeDocument/2006/relationships/hyperlink" Target="https://portal.3gpp.org/ngppapp/CreateTdoc.aspx?mode=view&amp;contributionUid=R4-2413201" TargetMode="External"/><Relationship Id="rId1027" Type="http://schemas.openxmlformats.org/officeDocument/2006/relationships/hyperlink" Target="https://portal.3gpp.org/desktopmodules/Specifications/SpecificationDetails.aspx?specificationId=3204"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ngppapp/CreateTdoc.aspx?mode=view&amp;contributionUid=RP-242166" TargetMode="External"/><Relationship Id="rId1030" Type="http://schemas.openxmlformats.org/officeDocument/2006/relationships/hyperlink" Target="https://portal.3gpp.org/ngppapp/CreateTdoc.aspx?mode=view&amp;contributionUid=R4-2413398" TargetMode="External"/><Relationship Id="rId1031" Type="http://schemas.openxmlformats.org/officeDocument/2006/relationships/hyperlink" Target="https://portal.3gpp.org/desktopmodules/Specifications/SpecificationDetails.aspx?specificationId=4201"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ngppapp/CreateTdoc.aspx?mode=view&amp;contributionUid=RP-242166" TargetMode="External"/><Relationship Id="rId1034" Type="http://schemas.openxmlformats.org/officeDocument/2006/relationships/hyperlink" Target="https://portal.3gpp.org/ngppapp/CreateTdoc.aspx?mode=view&amp;contributionUid=R4-2413459" TargetMode="External"/><Relationship Id="rId1035" Type="http://schemas.openxmlformats.org/officeDocument/2006/relationships/hyperlink" Target="https://portal.3gpp.org/desktopmodules/Specifications/SpecificationDetails.aspx?specificationId=3204"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ngppapp/CreateTdoc.aspx?mode=view&amp;contributionUid=RP-242166" TargetMode="External"/><Relationship Id="rId1038" Type="http://schemas.openxmlformats.org/officeDocument/2006/relationships/hyperlink" Target="https://portal.3gpp.org/ngppapp/CreateTdoc.aspx?mode=view&amp;contributionUid=R4-2413555" TargetMode="External"/><Relationship Id="rId1039" Type="http://schemas.openxmlformats.org/officeDocument/2006/relationships/hyperlink" Target="https://portal.3gpp.org/desktopmodules/Specifications/SpecificationDetails.aspx?specificationId=3366"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ngppapp/CreateTdoc.aspx?mode=view&amp;contributionUid=RP-242166" TargetMode="External"/><Relationship Id="rId1042" Type="http://schemas.openxmlformats.org/officeDocument/2006/relationships/hyperlink" Target="https://portal.3gpp.org/ngppapp/CreateTdoc.aspx?mode=view&amp;contributionUid=R4-2414050" TargetMode="External"/><Relationship Id="rId1043" Type="http://schemas.openxmlformats.org/officeDocument/2006/relationships/hyperlink" Target="https://portal.3gpp.org/desktopmodules/Specifications/SpecificationDetails.aspx?specificationId=3204"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ngppapp/CreateTdoc.aspx?mode=view&amp;contributionUid=RP-242166" TargetMode="External"/><Relationship Id="rId1046" Type="http://schemas.openxmlformats.org/officeDocument/2006/relationships/hyperlink" Target="https://portal.3gpp.org/ngppapp/CreateTdoc.aspx?mode=view&amp;contributionUid=R4-2414051" TargetMode="External"/><Relationship Id="rId1047" Type="http://schemas.openxmlformats.org/officeDocument/2006/relationships/hyperlink" Target="https://portal.3gpp.org/desktopmodules/Specifications/SpecificationDetails.aspx?specificationId=3204"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ngppapp/CreateTdoc.aspx?mode=view&amp;contributionUid=RP-242166" TargetMode="External"/><Relationship Id="rId1050" Type="http://schemas.openxmlformats.org/officeDocument/2006/relationships/hyperlink" Target="https://portal.3gpp.org/ngppapp/CreateTdoc.aspx?mode=view&amp;contributionUid=R4-2414052" TargetMode="External"/><Relationship Id="rId1051" Type="http://schemas.openxmlformats.org/officeDocument/2006/relationships/hyperlink" Target="https://portal.3gpp.org/desktopmodules/Specifications/SpecificationDetails.aspx?specificationId=3204"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ngppapp/CreateTdoc.aspx?mode=view&amp;contributionUid=RP-242167" TargetMode="External"/><Relationship Id="rId1054" Type="http://schemas.openxmlformats.org/officeDocument/2006/relationships/hyperlink" Target="https://portal.3gpp.org/ngppapp/CreateTdoc.aspx?mode=view&amp;contributionUid=R4-2412020" TargetMode="External"/><Relationship Id="rId1055" Type="http://schemas.openxmlformats.org/officeDocument/2006/relationships/hyperlink" Target="https://portal.3gpp.org/desktopmodules/Specifications/SpecificationDetails.aspx?specificationId=3204"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ngppapp/CreateTdoc.aspx?mode=view&amp;contributionUid=RP-242167" TargetMode="External"/><Relationship Id="rId1058" Type="http://schemas.openxmlformats.org/officeDocument/2006/relationships/hyperlink" Target="https://portal.3gpp.org/ngppapp/CreateTdoc.aspx?mode=view&amp;contributionUid=R4-2412156" TargetMode="External"/><Relationship Id="rId1059" Type="http://schemas.openxmlformats.org/officeDocument/2006/relationships/hyperlink" Target="https://portal.3gpp.org/desktopmodules/Specifications/SpecificationDetails.aspx?specificationId=3862"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ngppapp/CreateTdoc.aspx?mode=view&amp;contributionUid=RP-242167" TargetMode="External"/><Relationship Id="rId1062" Type="http://schemas.openxmlformats.org/officeDocument/2006/relationships/hyperlink" Target="https://portal.3gpp.org/ngppapp/CreateTdoc.aspx?mode=view&amp;contributionUid=R4-2412215" TargetMode="External"/><Relationship Id="rId1063" Type="http://schemas.openxmlformats.org/officeDocument/2006/relationships/hyperlink" Target="https://portal.3gpp.org/desktopmodules/Specifications/SpecificationDetails.aspx?specificationId=3204"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42167" TargetMode="External"/><Relationship Id="rId1066" Type="http://schemas.openxmlformats.org/officeDocument/2006/relationships/hyperlink" Target="https://portal.3gpp.org/ngppapp/CreateTdoc.aspx?mode=view&amp;contributionUid=R4-2412216" TargetMode="External"/><Relationship Id="rId1067"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ngppapp/CreateTdoc.aspx?mode=view&amp;contributionUid=RP-242167" TargetMode="External"/><Relationship Id="rId1070" Type="http://schemas.openxmlformats.org/officeDocument/2006/relationships/hyperlink" Target="https://portal.3gpp.org/ngppapp/CreateTdoc.aspx?mode=view&amp;contributionUid=R4-2412345" TargetMode="External"/><Relationship Id="rId1071" Type="http://schemas.openxmlformats.org/officeDocument/2006/relationships/hyperlink" Target="https://portal.3gpp.org/desktopmodules/Specifications/SpecificationDetails.aspx?specificationId=3863"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ngppapp/CreateTdoc.aspx?mode=view&amp;contributionUid=RP-242167" TargetMode="External"/><Relationship Id="rId1074" Type="http://schemas.openxmlformats.org/officeDocument/2006/relationships/hyperlink" Target="https://portal.3gpp.org/ngppapp/CreateTdoc.aspx?mode=view&amp;contributionUid=R4-2412346" TargetMode="External"/><Relationship Id="rId1075" Type="http://schemas.openxmlformats.org/officeDocument/2006/relationships/hyperlink" Target="https://portal.3gpp.org/desktopmodules/Specifications/SpecificationDetails.aspx?specificationId=3863"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ngppapp/CreateTdoc.aspx?mode=view&amp;contributionUid=RP-242167" TargetMode="External"/><Relationship Id="rId1078" Type="http://schemas.openxmlformats.org/officeDocument/2006/relationships/hyperlink" Target="https://portal.3gpp.org/ngppapp/CreateTdoc.aspx?mode=view&amp;contributionUid=R4-2412743" TargetMode="External"/><Relationship Id="rId1079" Type="http://schemas.openxmlformats.org/officeDocument/2006/relationships/hyperlink" Target="https://portal.3gpp.org/desktopmodules/Specifications/SpecificationDetails.aspx?specificationId=3366"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ngppapp/CreateTdoc.aspx?mode=view&amp;contributionUid=RP-242167" TargetMode="External"/><Relationship Id="rId1082" Type="http://schemas.openxmlformats.org/officeDocument/2006/relationships/hyperlink" Target="https://portal.3gpp.org/ngppapp/CreateTdoc.aspx?mode=view&amp;contributionUid=R4-2412744" TargetMode="External"/><Relationship Id="rId1083" Type="http://schemas.openxmlformats.org/officeDocument/2006/relationships/hyperlink" Target="https://portal.3gpp.org/desktopmodules/Specifications/SpecificationDetails.aspx?specificationId=3366"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ngppapp/CreateTdoc.aspx?mode=view&amp;contributionUid=RP-242167" TargetMode="External"/><Relationship Id="rId1086" Type="http://schemas.openxmlformats.org/officeDocument/2006/relationships/hyperlink" Target="https://portal.3gpp.org/ngppapp/CreateTdoc.aspx?mode=view&amp;contributionUid=R4-2413550" TargetMode="External"/><Relationship Id="rId1087" Type="http://schemas.openxmlformats.org/officeDocument/2006/relationships/hyperlink" Target="https://portal.3gpp.org/desktopmodules/Specifications/SpecificationDetails.aspx?specificationId=3862"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ngppapp/CreateTdoc.aspx?mode=view&amp;contributionUid=RP-242167" TargetMode="External"/><Relationship Id="rId1090" Type="http://schemas.openxmlformats.org/officeDocument/2006/relationships/hyperlink" Target="https://portal.3gpp.org/ngppapp/CreateTdoc.aspx?mode=view&amp;contributionUid=R4-2413552" TargetMode="External"/><Relationship Id="rId1091" Type="http://schemas.openxmlformats.org/officeDocument/2006/relationships/hyperlink" Target="https://portal.3gpp.org/desktopmodules/Specifications/SpecificationDetails.aspx?specificationId=3366" TargetMode="External"/><Relationship Id="rId1092" Type="http://schemas.openxmlformats.org/officeDocument/2006/relationships/hyperlink" Target="https://portal.3gpp.org/desktopmodules/Release/ReleaseDetails.aspx?releaseId=191" TargetMode="External"/><Relationship Id="rId1093" Type="http://schemas.openxmlformats.org/officeDocument/2006/relationships/hyperlink" Target="https://portal.3gpp.org/ngppapp/CreateTdoc.aspx?mode=view&amp;contributionUid=RP-242167" TargetMode="External"/><Relationship Id="rId1094" Type="http://schemas.openxmlformats.org/officeDocument/2006/relationships/hyperlink" Target="https://portal.3gpp.org/ngppapp/CreateTdoc.aspx?mode=view&amp;contributionUid=R4-2413558" TargetMode="External"/><Relationship Id="rId1095" Type="http://schemas.openxmlformats.org/officeDocument/2006/relationships/hyperlink" Target="https://portal.3gpp.org/desktopmodules/Specifications/SpecificationDetails.aspx?specificationId=3366"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ngppapp/CreateTdoc.aspx?mode=view&amp;contributionUid=RP-242167" TargetMode="External"/><Relationship Id="rId1098" Type="http://schemas.openxmlformats.org/officeDocument/2006/relationships/hyperlink" Target="https://portal.3gpp.org/ngppapp/CreateTdoc.aspx?mode=view&amp;contributionUid=R4-2413571" TargetMode="External"/><Relationship Id="rId1099" Type="http://schemas.openxmlformats.org/officeDocument/2006/relationships/hyperlink" Target="https://portal.3gpp.org/desktopmodules/Specifications/SpecificationDetails.aspx?specificationId=3863" TargetMode="External"/><Relationship Id="rId1100" Type="http://schemas.openxmlformats.org/officeDocument/2006/relationships/hyperlink" Target="https://portal.3gpp.org/desktopmodules/Release/ReleaseDetails.aspx?releaseId=191" TargetMode="External"/><Relationship Id="rId1101" Type="http://schemas.openxmlformats.org/officeDocument/2006/relationships/hyperlink" Target="https://portal.3gpp.org/ngppapp/CreateTdoc.aspx?mode=view&amp;contributionUid=RP-242167" TargetMode="External"/><Relationship Id="rId1102" Type="http://schemas.openxmlformats.org/officeDocument/2006/relationships/hyperlink" Target="https://portal.3gpp.org/ngppapp/CreateTdoc.aspx?mode=view&amp;contributionUid=R4-2413917" TargetMode="External"/><Relationship Id="rId1103"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ngppapp/CreateTdoc.aspx?mode=view&amp;contributionUid=RP-242167" TargetMode="External"/><Relationship Id="rId1106" Type="http://schemas.openxmlformats.org/officeDocument/2006/relationships/hyperlink" Target="https://portal.3gpp.org/ngppapp/CreateTdoc.aspx?mode=view&amp;contributionUid=R4-2413932" TargetMode="External"/><Relationship Id="rId1107" Type="http://schemas.openxmlformats.org/officeDocument/2006/relationships/hyperlink" Target="https://portal.3gpp.org/desktopmodules/Specifications/SpecificationDetails.aspx?specificationId=3204"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ngppapp/CreateTdoc.aspx?mode=view&amp;contributionUid=RP-242167" TargetMode="External"/><Relationship Id="rId1110" Type="http://schemas.openxmlformats.org/officeDocument/2006/relationships/hyperlink" Target="https://portal.3gpp.org/ngppapp/CreateTdoc.aspx?mode=view&amp;contributionUid=R4-2413940" TargetMode="External"/><Relationship Id="rId1111" Type="http://schemas.openxmlformats.org/officeDocument/2006/relationships/hyperlink" Target="https://portal.3gpp.org/desktopmodules/Specifications/SpecificationDetails.aspx?specificationId=3204"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ngppapp/CreateTdoc.aspx?mode=view&amp;contributionUid=RP-242168" TargetMode="External"/><Relationship Id="rId1114" Type="http://schemas.openxmlformats.org/officeDocument/2006/relationships/hyperlink" Target="https://portal.3gpp.org/ngppapp/CreateTdoc.aspx?mode=view&amp;contributionUid=R4-2411370" TargetMode="External"/><Relationship Id="rId1115" Type="http://schemas.openxmlformats.org/officeDocument/2006/relationships/hyperlink" Target="https://portal.3gpp.org/desktopmodules/Specifications/SpecificationDetails.aspx?specificationId=3204"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ngppapp/CreateTdoc.aspx?mode=view&amp;contributionUid=RP-242168" TargetMode="External"/><Relationship Id="rId1118" Type="http://schemas.openxmlformats.org/officeDocument/2006/relationships/hyperlink" Target="https://portal.3gpp.org/ngppapp/CreateTdoc.aspx?mode=view&amp;contributionUid=R4-2411427" TargetMode="External"/><Relationship Id="rId1119" Type="http://schemas.openxmlformats.org/officeDocument/2006/relationships/hyperlink" Target="https://portal.3gpp.org/desktopmodules/Specifications/SpecificationDetails.aspx?specificationId=3204"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ngppapp/CreateTdoc.aspx?mode=view&amp;contributionUid=RP-242168" TargetMode="External"/><Relationship Id="rId1122" Type="http://schemas.openxmlformats.org/officeDocument/2006/relationships/hyperlink" Target="https://portal.3gpp.org/ngppapp/CreateTdoc.aspx?mode=view&amp;contributionUid=R4-2411428" TargetMode="External"/><Relationship Id="rId1123" Type="http://schemas.openxmlformats.org/officeDocument/2006/relationships/hyperlink" Target="https://portal.3gpp.org/desktopmodules/Specifications/SpecificationDetails.aspx?specificationId=3204"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ngppapp/CreateTdoc.aspx?mode=view&amp;contributionUid=RP-242168" TargetMode="External"/><Relationship Id="rId1126" Type="http://schemas.openxmlformats.org/officeDocument/2006/relationships/hyperlink" Target="https://portal.3gpp.org/ngppapp/CreateTdoc.aspx?mode=view&amp;contributionUid=R4-2411430" TargetMode="External"/><Relationship Id="rId1127" Type="http://schemas.openxmlformats.org/officeDocument/2006/relationships/hyperlink" Target="https://portal.3gpp.org/desktopmodules/Specifications/SpecificationDetails.aspx?specificationId=3204"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ngppapp/CreateTdoc.aspx?mode=view&amp;contributionUid=RP-242168" TargetMode="External"/><Relationship Id="rId1130" Type="http://schemas.openxmlformats.org/officeDocument/2006/relationships/hyperlink" Target="https://portal.3gpp.org/ngppapp/CreateTdoc.aspx?mode=view&amp;contributionUid=R4-2411524" TargetMode="External"/><Relationship Id="rId1131" Type="http://schemas.openxmlformats.org/officeDocument/2006/relationships/hyperlink" Target="https://portal.3gpp.org/desktopmodules/Specifications/SpecificationDetails.aspx?specificationId=3204"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ngppapp/CreateTdoc.aspx?mode=view&amp;contributionUid=RP-242168" TargetMode="External"/><Relationship Id="rId1134" Type="http://schemas.openxmlformats.org/officeDocument/2006/relationships/hyperlink" Target="https://portal.3gpp.org/ngppapp/CreateTdoc.aspx?mode=view&amp;contributionUid=R4-2411779" TargetMode="External"/><Relationship Id="rId1135"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ngppapp/CreateTdoc.aspx?mode=view&amp;contributionUid=RP-242168" TargetMode="External"/><Relationship Id="rId1138" Type="http://schemas.openxmlformats.org/officeDocument/2006/relationships/hyperlink" Target="https://portal.3gpp.org/ngppapp/CreateTdoc.aspx?mode=view&amp;contributionUid=R4-2412597" TargetMode="External"/><Relationship Id="rId1139" Type="http://schemas.openxmlformats.org/officeDocument/2006/relationships/hyperlink" Target="https://portal.3gpp.org/desktopmodules/Specifications/SpecificationDetails.aspx?specificationId=3204"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42168" TargetMode="External"/><Relationship Id="rId1142" Type="http://schemas.openxmlformats.org/officeDocument/2006/relationships/hyperlink" Target="https://portal.3gpp.org/ngppapp/CreateTdoc.aspx?mode=view&amp;contributionUid=R4-2412636" TargetMode="External"/><Relationship Id="rId1143" Type="http://schemas.openxmlformats.org/officeDocument/2006/relationships/hyperlink" Target="https://portal.3gpp.org/desktopmodules/Specifications/SpecificationDetails.aspx?specificationId=3204"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ngppapp/CreateTdoc.aspx?mode=view&amp;contributionUid=RP-242168" TargetMode="External"/><Relationship Id="rId1146" Type="http://schemas.openxmlformats.org/officeDocument/2006/relationships/hyperlink" Target="https://portal.3gpp.org/ngppapp/CreateTdoc.aspx?mode=view&amp;contributionUid=R4-2412638" TargetMode="External"/><Relationship Id="rId1147" Type="http://schemas.openxmlformats.org/officeDocument/2006/relationships/hyperlink" Target="https://portal.3gpp.org/desktopmodules/Specifications/SpecificationDetails.aspx?specificationId=3204"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RP-242168" TargetMode="External"/><Relationship Id="rId1150" Type="http://schemas.openxmlformats.org/officeDocument/2006/relationships/hyperlink" Target="https://portal.3gpp.org/ngppapp/CreateTdoc.aspx?mode=view&amp;contributionUid=R4-2413307" TargetMode="External"/><Relationship Id="rId1151" Type="http://schemas.openxmlformats.org/officeDocument/2006/relationships/hyperlink" Target="https://portal.3gpp.org/desktopmodules/Specifications/SpecificationDetails.aspx?specificationId=3204"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ngppapp/CreateTdoc.aspx?mode=view&amp;contributionUid=RP-242168" TargetMode="External"/><Relationship Id="rId1154" Type="http://schemas.openxmlformats.org/officeDocument/2006/relationships/hyperlink" Target="https://portal.3gpp.org/ngppapp/CreateTdoc.aspx?mode=view&amp;contributionUid=R4-2413308" TargetMode="External"/><Relationship Id="rId1155" Type="http://schemas.openxmlformats.org/officeDocument/2006/relationships/hyperlink" Target="https://portal.3gpp.org/desktopmodules/Specifications/SpecificationDetails.aspx?specificationId=3204"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RP-242168" TargetMode="External"/><Relationship Id="rId1158" Type="http://schemas.openxmlformats.org/officeDocument/2006/relationships/hyperlink" Target="https://portal.3gpp.org/ngppapp/CreateTdoc.aspx?mode=view&amp;contributionUid=R4-2413888" TargetMode="External"/><Relationship Id="rId1159" Type="http://schemas.openxmlformats.org/officeDocument/2006/relationships/hyperlink" Target="https://portal.3gpp.org/desktopmodules/Specifications/SpecificationDetails.aspx?specificationId=3204"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RP-242168" TargetMode="External"/><Relationship Id="rId1162" Type="http://schemas.openxmlformats.org/officeDocument/2006/relationships/hyperlink" Target="https://portal.3gpp.org/ngppapp/CreateTdoc.aspx?mode=view&amp;contributionUid=R4-2413919" TargetMode="External"/><Relationship Id="rId1163"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RP-242168" TargetMode="External"/><Relationship Id="rId1166" Type="http://schemas.openxmlformats.org/officeDocument/2006/relationships/hyperlink" Target="https://portal.3gpp.org/ngppapp/CreateTdoc.aspx?mode=view&amp;contributionUid=R4-2413920" TargetMode="External"/><Relationship Id="rId1167" Type="http://schemas.openxmlformats.org/officeDocument/2006/relationships/hyperlink" Target="https://portal.3gpp.org/desktopmodules/Specifications/SpecificationDetails.aspx?specificationId=3204"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ngppapp/CreateTdoc.aspx?mode=view&amp;contributionUid=RP-242168" TargetMode="External"/><Relationship Id="rId1170" Type="http://schemas.openxmlformats.org/officeDocument/2006/relationships/hyperlink" Target="https://portal.3gpp.org/ngppapp/CreateTdoc.aspx?mode=view&amp;contributionUid=R4-2414059" TargetMode="External"/><Relationship Id="rId1171"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ngppapp/CreateTdoc.aspx?mode=view&amp;contributionUid=RP-242168" TargetMode="External"/><Relationship Id="rId1174" Type="http://schemas.openxmlformats.org/officeDocument/2006/relationships/hyperlink" Target="https://portal.3gpp.org/ngppapp/CreateTdoc.aspx?mode=view&amp;contributionUid=R4-2414061" TargetMode="External"/><Relationship Id="rId1175" Type="http://schemas.openxmlformats.org/officeDocument/2006/relationships/hyperlink" Target="https://portal.3gpp.org/desktopmodules/Specifications/SpecificationDetails.aspx?specificationId=3204"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ngppapp/CreateTdoc.aspx?mode=view&amp;contributionUid=RP-242168" TargetMode="External"/><Relationship Id="rId1178" Type="http://schemas.openxmlformats.org/officeDocument/2006/relationships/hyperlink" Target="https://portal.3gpp.org/ngppapp/CreateTdoc.aspx?mode=view&amp;contributionUid=R4-2414066" TargetMode="External"/><Relationship Id="rId1179" Type="http://schemas.openxmlformats.org/officeDocument/2006/relationships/hyperlink" Target="https://portal.3gpp.org/desktopmodules/Specifications/SpecificationDetails.aspx?specificationId=3204"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RP-242168" TargetMode="External"/><Relationship Id="rId1182" Type="http://schemas.openxmlformats.org/officeDocument/2006/relationships/hyperlink" Target="https://portal.3gpp.org/ngppapp/CreateTdoc.aspx?mode=view&amp;contributionUid=R4-2414068" TargetMode="External"/><Relationship Id="rId1183"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ngppapp/CreateTdoc.aspx?mode=view&amp;contributionUid=RP-242168" TargetMode="External"/><Relationship Id="rId1186" Type="http://schemas.openxmlformats.org/officeDocument/2006/relationships/hyperlink" Target="https://portal.3gpp.org/ngppapp/CreateTdoc.aspx?mode=view&amp;contributionUid=R4-2414069" TargetMode="External"/><Relationship Id="rId1187" Type="http://schemas.openxmlformats.org/officeDocument/2006/relationships/hyperlink" Target="https://portal.3gpp.org/desktopmodules/Specifications/SpecificationDetails.aspx?specificationId=3204"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RP-242168" TargetMode="External"/><Relationship Id="rId1190" Type="http://schemas.openxmlformats.org/officeDocument/2006/relationships/hyperlink" Target="https://portal.3gpp.org/ngppapp/CreateTdoc.aspx?mode=view&amp;contributionUid=R4-2414082" TargetMode="External"/><Relationship Id="rId1191" Type="http://schemas.openxmlformats.org/officeDocument/2006/relationships/hyperlink" Target="https://portal.3gpp.org/desktopmodules/Specifications/SpecificationDetails.aspx?specificationId=3204"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ngppapp/CreateTdoc.aspx?mode=view&amp;contributionUid=RP-242168" TargetMode="External"/><Relationship Id="rId1194" Type="http://schemas.openxmlformats.org/officeDocument/2006/relationships/hyperlink" Target="https://portal.3gpp.org/ngppapp/CreateTdoc.aspx?mode=view&amp;contributionUid=R4-2414084" TargetMode="External"/><Relationship Id="rId1195" Type="http://schemas.openxmlformats.org/officeDocument/2006/relationships/hyperlink" Target="https://portal.3gpp.org/desktopmodules/Specifications/SpecificationDetails.aspx?specificationId=3204"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ngppapp/CreateTdoc.aspx?mode=view&amp;contributionUid=RP-242168" TargetMode="External"/><Relationship Id="rId1198" Type="http://schemas.openxmlformats.org/officeDocument/2006/relationships/hyperlink" Target="https://portal.3gpp.org/ngppapp/CreateTdoc.aspx?mode=view&amp;contributionUid=R4-2414119" TargetMode="External"/><Relationship Id="rId1199" Type="http://schemas.openxmlformats.org/officeDocument/2006/relationships/hyperlink" Target="https://portal.3gpp.org/desktopmodules/Specifications/SpecificationDetails.aspx?specificationId=3204"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ngppapp/CreateTdoc.aspx?mode=view&amp;contributionUid=RP-242169" TargetMode="External"/><Relationship Id="rId1202" Type="http://schemas.openxmlformats.org/officeDocument/2006/relationships/hyperlink" Target="https://portal.3gpp.org/ngppapp/CreateTdoc.aspx?mode=view&amp;contributionUid=R4-2411136" TargetMode="External"/><Relationship Id="rId1203" Type="http://schemas.openxmlformats.org/officeDocument/2006/relationships/hyperlink" Target="https://portal.3gpp.org/desktopmodules/Specifications/SpecificationDetails.aspx?specificationId=3804"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ngppapp/CreateTdoc.aspx?mode=view&amp;contributionUid=RP-242169" TargetMode="External"/><Relationship Id="rId1206" Type="http://schemas.openxmlformats.org/officeDocument/2006/relationships/hyperlink" Target="https://portal.3gpp.org/ngppapp/CreateTdoc.aspx?mode=view&amp;contributionUid=R4-2411137" TargetMode="External"/><Relationship Id="rId1207" Type="http://schemas.openxmlformats.org/officeDocument/2006/relationships/hyperlink" Target="https://portal.3gpp.org/desktopmodules/Specifications/SpecificationDetails.aspx?specificationId=3804"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ngppapp/CreateTdoc.aspx?mode=view&amp;contributionUid=RP-242169" TargetMode="External"/><Relationship Id="rId1210" Type="http://schemas.openxmlformats.org/officeDocument/2006/relationships/hyperlink" Target="https://portal.3gpp.org/ngppapp/CreateTdoc.aspx?mode=view&amp;contributionUid=R4-2411245" TargetMode="External"/><Relationship Id="rId1211" Type="http://schemas.openxmlformats.org/officeDocument/2006/relationships/hyperlink" Target="https://portal.3gpp.org/desktopmodules/Specifications/SpecificationDetails.aspx?specificationId=3804"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ngppapp/CreateTdoc.aspx?mode=view&amp;contributionUid=RP-242169" TargetMode="External"/><Relationship Id="rId1214" Type="http://schemas.openxmlformats.org/officeDocument/2006/relationships/hyperlink" Target="https://portal.3gpp.org/ngppapp/CreateTdoc.aspx?mode=view&amp;contributionUid=R4-2411246" TargetMode="External"/><Relationship Id="rId1215" Type="http://schemas.openxmlformats.org/officeDocument/2006/relationships/hyperlink" Target="https://portal.3gpp.org/desktopmodules/Specifications/SpecificationDetails.aspx?specificationId=3804"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ngppapp/CreateTdoc.aspx?mode=view&amp;contributionUid=RP-242169" TargetMode="External"/><Relationship Id="rId1218" Type="http://schemas.openxmlformats.org/officeDocument/2006/relationships/hyperlink" Target="https://portal.3gpp.org/ngppapp/CreateTdoc.aspx?mode=view&amp;contributionUid=R4-2411387" TargetMode="External"/><Relationship Id="rId1219"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ngppapp/CreateTdoc.aspx?mode=view&amp;contributionUid=RP-242169" TargetMode="External"/><Relationship Id="rId1222" Type="http://schemas.openxmlformats.org/officeDocument/2006/relationships/hyperlink" Target="https://portal.3gpp.org/ngppapp/CreateTdoc.aspx?mode=view&amp;contributionUid=R4-2411599" TargetMode="External"/><Relationship Id="rId1223" Type="http://schemas.openxmlformats.org/officeDocument/2006/relationships/hyperlink" Target="https://portal.3gpp.org/desktopmodules/Specifications/SpecificationDetails.aspx?specificationId=4213"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ngppapp/CreateTdoc.aspx?mode=view&amp;contributionUid=RP-242169" TargetMode="External"/><Relationship Id="rId1226" Type="http://schemas.openxmlformats.org/officeDocument/2006/relationships/hyperlink" Target="https://portal.3gpp.org/ngppapp/CreateTdoc.aspx?mode=view&amp;contributionUid=R4-2412036" TargetMode="External"/><Relationship Id="rId1227" Type="http://schemas.openxmlformats.org/officeDocument/2006/relationships/hyperlink" Target="https://portal.3gpp.org/desktopmodules/Specifications/SpecificationDetails.aspx?specificationId=3204"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ngppapp/CreateTdoc.aspx?mode=view&amp;contributionUid=RP-242169" TargetMode="External"/><Relationship Id="rId1230" Type="http://schemas.openxmlformats.org/officeDocument/2006/relationships/hyperlink" Target="https://portal.3gpp.org/ngppapp/CreateTdoc.aspx?mode=view&amp;contributionUid=R4-2412037" TargetMode="External"/><Relationship Id="rId1231" Type="http://schemas.openxmlformats.org/officeDocument/2006/relationships/hyperlink" Target="https://portal.3gpp.org/desktopmodules/Specifications/SpecificationDetails.aspx?specificationId=3204"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ngppapp/CreateTdoc.aspx?mode=view&amp;contributionUid=RP-242169" TargetMode="External"/><Relationship Id="rId1234" Type="http://schemas.openxmlformats.org/officeDocument/2006/relationships/hyperlink" Target="https://portal.3gpp.org/ngppapp/CreateTdoc.aspx?mode=view&amp;contributionUid=R4-2412312" TargetMode="External"/><Relationship Id="rId1235" Type="http://schemas.openxmlformats.org/officeDocument/2006/relationships/hyperlink" Target="https://portal.3gpp.org/desktopmodules/Specifications/SpecificationDetails.aspx?specificationId=3367"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ngppapp/CreateTdoc.aspx?mode=view&amp;contributionUid=RP-242169" TargetMode="External"/><Relationship Id="rId1238" Type="http://schemas.openxmlformats.org/officeDocument/2006/relationships/hyperlink" Target="https://portal.3gpp.org/ngppapp/CreateTdoc.aspx?mode=view&amp;contributionUid=R4-2412409" TargetMode="External"/><Relationship Id="rId1239" Type="http://schemas.openxmlformats.org/officeDocument/2006/relationships/hyperlink" Target="https://portal.3gpp.org/desktopmodules/Specifications/SpecificationDetails.aspx?specificationId=3204"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ngppapp/CreateTdoc.aspx?mode=view&amp;contributionUid=RP-242169" TargetMode="External"/><Relationship Id="rId1242" Type="http://schemas.openxmlformats.org/officeDocument/2006/relationships/hyperlink" Target="https://portal.3gpp.org/ngppapp/CreateTdoc.aspx?mode=view&amp;contributionUid=R4-2413012" TargetMode="External"/><Relationship Id="rId1243"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ngppapp/CreateTdoc.aspx?mode=view&amp;contributionUid=RP-242169" TargetMode="External"/><Relationship Id="rId1246" Type="http://schemas.openxmlformats.org/officeDocument/2006/relationships/hyperlink" Target="https://portal.3gpp.org/ngppapp/CreateTdoc.aspx?mode=view&amp;contributionUid=R4-2413484" TargetMode="External"/><Relationship Id="rId1247" Type="http://schemas.openxmlformats.org/officeDocument/2006/relationships/hyperlink" Target="https://portal.3gpp.org/desktopmodules/Specifications/SpecificationDetails.aspx?specificationId=3366"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ngppapp/CreateTdoc.aspx?mode=view&amp;contributionUid=RP-242169" TargetMode="External"/><Relationship Id="rId1250" Type="http://schemas.openxmlformats.org/officeDocument/2006/relationships/hyperlink" Target="https://portal.3gpp.org/ngppapp/CreateTdoc.aspx?mode=view&amp;contributionUid=R4-2413485" TargetMode="External"/><Relationship Id="rId1251" Type="http://schemas.openxmlformats.org/officeDocument/2006/relationships/hyperlink" Target="https://portal.3gpp.org/desktopmodules/Specifications/SpecificationDetails.aspx?specificationId=3366"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ngppapp/CreateTdoc.aspx?mode=view&amp;contributionUid=RP-242169" TargetMode="External"/><Relationship Id="rId1254" Type="http://schemas.openxmlformats.org/officeDocument/2006/relationships/hyperlink" Target="https://portal.3gpp.org/ngppapp/CreateTdoc.aspx?mode=view&amp;contributionUid=R4-2413592" TargetMode="External"/><Relationship Id="rId1255" Type="http://schemas.openxmlformats.org/officeDocument/2006/relationships/hyperlink" Target="https://portal.3gpp.org/desktopmodules/Specifications/SpecificationDetails.aspx?specificationId=3368"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ngppapp/CreateTdoc.aspx?mode=view&amp;contributionUid=RP-242169" TargetMode="External"/><Relationship Id="rId1258" Type="http://schemas.openxmlformats.org/officeDocument/2006/relationships/hyperlink" Target="https://portal.3gpp.org/ngppapp/CreateTdoc.aspx?mode=view&amp;contributionUid=R4-2414054" TargetMode="External"/><Relationship Id="rId1259" Type="http://schemas.openxmlformats.org/officeDocument/2006/relationships/hyperlink" Target="https://portal.3gpp.org/desktopmodules/Specifications/SpecificationDetails.aspx?specificationId=3204"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ngppapp/CreateTdoc.aspx?mode=view&amp;contributionUid=RP-242169" TargetMode="External"/><Relationship Id="rId1262" Type="http://schemas.openxmlformats.org/officeDocument/2006/relationships/hyperlink" Target="https://portal.3gpp.org/ngppapp/CreateTdoc.aspx?mode=view&amp;contributionUid=R4-2414056" TargetMode="External"/><Relationship Id="rId1263"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ngppapp/CreateTdoc.aspx?mode=view&amp;contributionUid=RP-242170" TargetMode="External"/><Relationship Id="rId1266" Type="http://schemas.openxmlformats.org/officeDocument/2006/relationships/hyperlink" Target="https://portal.3gpp.org/ngppapp/CreateTdoc.aspx?mode=view&amp;contributionUid=R4-2411367" TargetMode="External"/><Relationship Id="rId1267" Type="http://schemas.openxmlformats.org/officeDocument/2006/relationships/hyperlink" Target="https://portal.3gpp.org/desktopmodules/Specifications/SpecificationDetails.aspx?specificationId=3204"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ngppapp/CreateTdoc.aspx?mode=view&amp;contributionUid=RP-242170" TargetMode="External"/><Relationship Id="rId1270" Type="http://schemas.openxmlformats.org/officeDocument/2006/relationships/hyperlink" Target="https://portal.3gpp.org/ngppapp/CreateTdoc.aspx?mode=view&amp;contributionUid=R4-2411368" TargetMode="External"/><Relationship Id="rId1271"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ngppapp/CreateTdoc.aspx?mode=view&amp;contributionUid=RP-242170" TargetMode="External"/><Relationship Id="rId1274" Type="http://schemas.openxmlformats.org/officeDocument/2006/relationships/hyperlink" Target="https://portal.3gpp.org/ngppapp/CreateTdoc.aspx?mode=view&amp;contributionUid=R4-2411436" TargetMode="External"/><Relationship Id="rId1275" Type="http://schemas.openxmlformats.org/officeDocument/2006/relationships/hyperlink" Target="https://portal.3gpp.org/desktopmodules/Specifications/SpecificationDetails.aspx?specificationId=3204"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ngppapp/CreateTdoc.aspx?mode=view&amp;contributionUid=RP-242170" TargetMode="External"/><Relationship Id="rId1278" Type="http://schemas.openxmlformats.org/officeDocument/2006/relationships/hyperlink" Target="https://portal.3gpp.org/ngppapp/CreateTdoc.aspx?mode=view&amp;contributionUid=R4-2412907" TargetMode="External"/><Relationship Id="rId1279" Type="http://schemas.openxmlformats.org/officeDocument/2006/relationships/hyperlink" Target="https://portal.3gpp.org/desktopmodules/Specifications/SpecificationDetails.aspx?specificationId=3204"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ngppapp/CreateTdoc.aspx?mode=view&amp;contributionUid=RP-242170" TargetMode="External"/><Relationship Id="rId1282" Type="http://schemas.openxmlformats.org/officeDocument/2006/relationships/hyperlink" Target="https://portal.3gpp.org/ngppapp/CreateTdoc.aspx?mode=view&amp;contributionUid=R4-2413151" TargetMode="External"/><Relationship Id="rId1283"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ngppapp/CreateTdoc.aspx?mode=view&amp;contributionUid=RP-242170" TargetMode="External"/><Relationship Id="rId1286" Type="http://schemas.openxmlformats.org/officeDocument/2006/relationships/hyperlink" Target="https://portal.3gpp.org/ngppapp/CreateTdoc.aspx?mode=view&amp;contributionUid=R4-2413908" TargetMode="External"/><Relationship Id="rId1287" Type="http://schemas.openxmlformats.org/officeDocument/2006/relationships/hyperlink" Target="https://portal.3gpp.org/desktopmodules/Specifications/SpecificationDetails.aspx?specificationId=3204" TargetMode="External"/><Relationship Id="rId1288" Type="http://schemas.openxmlformats.org/officeDocument/2006/relationships/hyperlink" Target="https://portal.3gpp.org/desktopmodules/Release/ReleaseDetails.aspx?releaseId=191" TargetMode="External"/><Relationship Id="rId1289" Type="http://schemas.openxmlformats.org/officeDocument/2006/relationships/hyperlink" Target="https://portal.3gpp.org/ngppapp/CreateTdoc.aspx?mode=view&amp;contributionUid=RP-242170" TargetMode="External"/><Relationship Id="rId1290" Type="http://schemas.openxmlformats.org/officeDocument/2006/relationships/hyperlink" Target="https://portal.3gpp.org/ngppapp/CreateTdoc.aspx?mode=view&amp;contributionUid=R4-2413962" TargetMode="External"/><Relationship Id="rId1291"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ngppapp/CreateTdoc.aspx?mode=view&amp;contributionUid=RP-242170" TargetMode="External"/><Relationship Id="rId1294" Type="http://schemas.openxmlformats.org/officeDocument/2006/relationships/hyperlink" Target="https://portal.3gpp.org/ngppapp/CreateTdoc.aspx?mode=view&amp;contributionUid=R4-2413963" TargetMode="External"/><Relationship Id="rId1295" Type="http://schemas.openxmlformats.org/officeDocument/2006/relationships/hyperlink" Target="https://portal.3gpp.org/desktopmodules/Specifications/SpecificationDetails.aspx?specificationId=3204"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ngppapp/CreateTdoc.aspx?mode=view&amp;contributionUid=RP-242170" TargetMode="External"/><Relationship Id="rId1298" Type="http://schemas.openxmlformats.org/officeDocument/2006/relationships/hyperlink" Target="https://portal.3gpp.org/ngppapp/CreateTdoc.aspx?mode=view&amp;contributionUid=R4-2413964" TargetMode="External"/><Relationship Id="rId1299"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ngppapp/CreateTdoc.aspx?mode=view&amp;contributionUid=RP-242170" TargetMode="External"/><Relationship Id="rId1302" Type="http://schemas.openxmlformats.org/officeDocument/2006/relationships/hyperlink" Target="https://portal.3gpp.org/ngppapp/CreateTdoc.aspx?mode=view&amp;contributionUid=R4-2413965" TargetMode="External"/><Relationship Id="rId1303" Type="http://schemas.openxmlformats.org/officeDocument/2006/relationships/hyperlink" Target="https://portal.3gpp.org/desktopmodules/Specifications/SpecificationDetails.aspx?specificationId=3204"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ngppapp/CreateTdoc.aspx?mode=view&amp;contributionUid=RP-242170" TargetMode="External"/><Relationship Id="rId1306" Type="http://schemas.openxmlformats.org/officeDocument/2006/relationships/hyperlink" Target="https://portal.3gpp.org/ngppapp/CreateTdoc.aspx?mode=view&amp;contributionUid=R4-2413966" TargetMode="External"/><Relationship Id="rId1307" Type="http://schemas.openxmlformats.org/officeDocument/2006/relationships/hyperlink" Target="https://portal.3gpp.org/desktopmodules/Specifications/SpecificationDetails.aspx?specificationId=3204"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ngppapp/CreateTdoc.aspx?mode=view&amp;contributionUid=RP-242170" TargetMode="External"/><Relationship Id="rId1310" Type="http://schemas.openxmlformats.org/officeDocument/2006/relationships/hyperlink" Target="https://portal.3gpp.org/ngppapp/CreateTdoc.aspx?mode=view&amp;contributionUid=R4-2413967" TargetMode="External"/><Relationship Id="rId1311" Type="http://schemas.openxmlformats.org/officeDocument/2006/relationships/hyperlink" Target="https://portal.3gpp.org/desktopmodules/Specifications/SpecificationDetails.aspx?specificationId=3204"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ngppapp/CreateTdoc.aspx?mode=view&amp;contributionUid=RP-242170" TargetMode="External"/><Relationship Id="rId1314" Type="http://schemas.openxmlformats.org/officeDocument/2006/relationships/hyperlink" Target="https://portal.3gpp.org/ngppapp/CreateTdoc.aspx?mode=view&amp;contributionUid=R4-2413968" TargetMode="External"/><Relationship Id="rId1315"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ngppapp/CreateTdoc.aspx?mode=view&amp;contributionUid=RP-242170" TargetMode="External"/><Relationship Id="rId1318" Type="http://schemas.openxmlformats.org/officeDocument/2006/relationships/hyperlink" Target="https://portal.3gpp.org/ngppapp/CreateTdoc.aspx?mode=view&amp;contributionUid=R4-2413971" TargetMode="External"/><Relationship Id="rId1319" Type="http://schemas.openxmlformats.org/officeDocument/2006/relationships/hyperlink" Target="https://portal.3gpp.org/desktopmodules/Specifications/SpecificationDetails.aspx?specificationId=3204"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ngppapp/CreateTdoc.aspx?mode=view&amp;contributionUid=RP-242170" TargetMode="External"/><Relationship Id="rId1322" Type="http://schemas.openxmlformats.org/officeDocument/2006/relationships/hyperlink" Target="https://portal.3gpp.org/ngppapp/CreateTdoc.aspx?mode=view&amp;contributionUid=R4-2414112" TargetMode="External"/><Relationship Id="rId1323" Type="http://schemas.openxmlformats.org/officeDocument/2006/relationships/hyperlink" Target="https://portal.3gpp.org/desktopmodules/Specifications/SpecificationDetails.aspx?specificationId=3204"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42170" TargetMode="External"/><Relationship Id="rId1326" Type="http://schemas.openxmlformats.org/officeDocument/2006/relationships/hyperlink" Target="https://portal.3gpp.org/ngppapp/CreateTdoc.aspx?mode=view&amp;contributionUid=R4-2414113" TargetMode="External"/><Relationship Id="rId1327" Type="http://schemas.openxmlformats.org/officeDocument/2006/relationships/hyperlink" Target="https://portal.3gpp.org/desktopmodules/Specifications/SpecificationDetails.aspx?specificationId=3204"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ngppapp/CreateTdoc.aspx?mode=view&amp;contributionUid=RP-242170" TargetMode="External"/><Relationship Id="rId1330" Type="http://schemas.openxmlformats.org/officeDocument/2006/relationships/hyperlink" Target="https://portal.3gpp.org/ngppapp/CreateTdoc.aspx?mode=view&amp;contributionUid=R4-2414115" TargetMode="External"/><Relationship Id="rId1331" Type="http://schemas.openxmlformats.org/officeDocument/2006/relationships/hyperlink" Target="https://portal.3gpp.org/desktopmodules/Specifications/SpecificationDetails.aspx?specificationId=3204"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RP-242171" TargetMode="External"/><Relationship Id="rId1334" Type="http://schemas.openxmlformats.org/officeDocument/2006/relationships/hyperlink" Target="https://portal.3gpp.org/ngppapp/CreateTdoc.aspx?mode=view&amp;contributionUid=R4-2411925" TargetMode="External"/><Relationship Id="rId1335" Type="http://schemas.openxmlformats.org/officeDocument/2006/relationships/hyperlink" Target="https://portal.3gpp.org/desktopmodules/Specifications/SpecificationDetails.aspx?specificationId=3283" TargetMode="External"/><Relationship Id="rId1336"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ngppapp/CreateTdoc.aspx?mode=view&amp;contributionUid=RP-242171" TargetMode="External"/><Relationship Id="rId1338" Type="http://schemas.openxmlformats.org/officeDocument/2006/relationships/hyperlink" Target="https://portal.3gpp.org/ngppapp/CreateTdoc.aspx?mode=view&amp;contributionUid=R4-2412152" TargetMode="External"/><Relationship Id="rId1339" Type="http://schemas.openxmlformats.org/officeDocument/2006/relationships/hyperlink" Target="https://portal.3gpp.org/desktopmodules/Specifications/SpecificationDetails.aspx?specificationId=3665"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ngppapp/CreateTdoc.aspx?mode=view&amp;contributionUid=RP-242171" TargetMode="External"/><Relationship Id="rId1342" Type="http://schemas.openxmlformats.org/officeDocument/2006/relationships/hyperlink" Target="https://portal.3gpp.org/ngppapp/CreateTdoc.aspx?mode=view&amp;contributionUid=R4-2412153" TargetMode="External"/><Relationship Id="rId1343" Type="http://schemas.openxmlformats.org/officeDocument/2006/relationships/hyperlink" Target="https://portal.3gpp.org/desktopmodules/Specifications/SpecificationDetails.aspx?specificationId=3862"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ngppapp/CreateTdoc.aspx?mode=view&amp;contributionUid=RP-242171" TargetMode="External"/><Relationship Id="rId1346" Type="http://schemas.openxmlformats.org/officeDocument/2006/relationships/hyperlink" Target="https://portal.3gpp.org/ngppapp/CreateTdoc.aspx?mode=view&amp;contributionUid=R4-2412154" TargetMode="External"/><Relationship Id="rId1347" Type="http://schemas.openxmlformats.org/officeDocument/2006/relationships/hyperlink" Target="https://portal.3gpp.org/desktopmodules/Specifications/SpecificationDetails.aspx?specificationId=3863"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RP-242171" TargetMode="External"/><Relationship Id="rId1350" Type="http://schemas.openxmlformats.org/officeDocument/2006/relationships/hyperlink" Target="https://portal.3gpp.org/ngppapp/CreateTdoc.aspx?mode=view&amp;contributionUid=R4-2413136" TargetMode="External"/><Relationship Id="rId1351" Type="http://schemas.openxmlformats.org/officeDocument/2006/relationships/hyperlink" Target="https://portal.3gpp.org/desktopmodules/Specifications/SpecificationDetails.aspx?specificationId=3283"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ngppapp/CreateTdoc.aspx?mode=view&amp;contributionUid=RP-242171" TargetMode="External"/><Relationship Id="rId1354" Type="http://schemas.openxmlformats.org/officeDocument/2006/relationships/hyperlink" Target="https://portal.3gpp.org/ngppapp/CreateTdoc.aspx?mode=view&amp;contributionUid=R4-2413137" TargetMode="External"/><Relationship Id="rId1355" Type="http://schemas.openxmlformats.org/officeDocument/2006/relationships/hyperlink" Target="https://portal.3gpp.org/desktopmodules/Specifications/SpecificationDetails.aspx?specificationId=3283"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ngppapp/CreateTdoc.aspx?mode=view&amp;contributionUid=RP-242171" TargetMode="External"/><Relationship Id="rId1358" Type="http://schemas.openxmlformats.org/officeDocument/2006/relationships/hyperlink" Target="https://portal.3gpp.org/ngppapp/CreateTdoc.aspx?mode=view&amp;contributionUid=R4-2413242" TargetMode="External"/><Relationship Id="rId1359" Type="http://schemas.openxmlformats.org/officeDocument/2006/relationships/hyperlink" Target="https://portal.3gpp.org/desktopmodules/Specifications/SpecificationDetails.aspx?specificationId=3283"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ngppapp/CreateTdoc.aspx?mode=view&amp;contributionUid=RP-242171" TargetMode="External"/><Relationship Id="rId1362" Type="http://schemas.openxmlformats.org/officeDocument/2006/relationships/hyperlink" Target="https://portal.3gpp.org/ngppapp/CreateTdoc.aspx?mode=view&amp;contributionUid=R4-2414375" TargetMode="External"/><Relationship Id="rId1363" Type="http://schemas.openxmlformats.org/officeDocument/2006/relationships/hyperlink" Target="https://portal.3gpp.org/desktopmodules/Specifications/SpecificationDetails.aspx?specificationId=3283" TargetMode="External"/><Relationship Id="rId1364" Type="http://schemas.openxmlformats.org/officeDocument/2006/relationships/hyperlink" Target="https://portal.3gpp.org/desktopmodules/Release/ReleaseDetails.aspx?releaseId=191" TargetMode="External"/><Relationship Id="rId1365" Type="http://schemas.openxmlformats.org/officeDocument/2006/relationships/hyperlink" Target="https://portal.3gpp.org/ngppapp/CreateTdoc.aspx?mode=view&amp;contributionUid=RP-242171" TargetMode="External"/><Relationship Id="rId1366" Type="http://schemas.openxmlformats.org/officeDocument/2006/relationships/hyperlink" Target="https://portal.3gpp.org/ngppapp/CreateTdoc.aspx?mode=view&amp;contributionUid=R4-2414376" TargetMode="External"/><Relationship Id="rId1367" Type="http://schemas.openxmlformats.org/officeDocument/2006/relationships/hyperlink" Target="https://portal.3gpp.org/desktopmodules/Specifications/SpecificationDetails.aspx?specificationId=3283"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ngppapp/CreateTdoc.aspx?mode=view&amp;contributionUid=RP-242171" TargetMode="External"/><Relationship Id="rId1370" Type="http://schemas.openxmlformats.org/officeDocument/2006/relationships/hyperlink" Target="https://portal.3gpp.org/ngppapp/CreateTdoc.aspx?mode=view&amp;contributionUid=R4-2414462" TargetMode="External"/><Relationship Id="rId1371" Type="http://schemas.openxmlformats.org/officeDocument/2006/relationships/hyperlink" Target="https://portal.3gpp.org/desktopmodules/Specifications/SpecificationDetails.aspx?specificationId=3283" TargetMode="External"/><Relationship Id="rId1372" Type="http://schemas.openxmlformats.org/officeDocument/2006/relationships/hyperlink" Target="https://portal.3gpp.org/desktopmodules/Release/ReleaseDetails.aspx?releaseId=191" TargetMode="External"/><Relationship Id="rId1373" Type="http://schemas.openxmlformats.org/officeDocument/2006/relationships/hyperlink" Target="https://portal.3gpp.org/ngppapp/CreateTdoc.aspx?mode=view&amp;contributionUid=RP-242172" TargetMode="External"/><Relationship Id="rId1374" Type="http://schemas.openxmlformats.org/officeDocument/2006/relationships/hyperlink" Target="https://portal.3gpp.org/ngppapp/CreateTdoc.aspx?mode=view&amp;contributionUid=R4-2413495" TargetMode="External"/><Relationship Id="rId1375" Type="http://schemas.openxmlformats.org/officeDocument/2006/relationships/hyperlink" Target="https://portal.3gpp.org/desktopmodules/Specifications/SpecificationDetails.aspx?specificationId=3874"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RP-242172" TargetMode="External"/><Relationship Id="rId1378" Type="http://schemas.openxmlformats.org/officeDocument/2006/relationships/hyperlink" Target="https://portal.3gpp.org/ngppapp/CreateTdoc.aspx?mode=view&amp;contributionUid=R4-2413496" TargetMode="External"/><Relationship Id="rId1379" Type="http://schemas.openxmlformats.org/officeDocument/2006/relationships/hyperlink" Target="https://portal.3gpp.org/desktopmodules/Specifications/SpecificationDetails.aspx?specificationId=3874"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ngppapp/CreateTdoc.aspx?mode=view&amp;contributionUid=RP-242172" TargetMode="External"/><Relationship Id="rId1382" Type="http://schemas.openxmlformats.org/officeDocument/2006/relationships/hyperlink" Target="https://portal.3gpp.org/ngppapp/CreateTdoc.aspx?mode=view&amp;contributionUid=R4-2413497" TargetMode="External"/><Relationship Id="rId1383" Type="http://schemas.openxmlformats.org/officeDocument/2006/relationships/hyperlink" Target="https://portal.3gpp.org/desktopmodules/Specifications/SpecificationDetails.aspx?specificationId=3874"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ngppapp/CreateTdoc.aspx?mode=view&amp;contributionUid=RP-242172" TargetMode="External"/><Relationship Id="rId1386" Type="http://schemas.openxmlformats.org/officeDocument/2006/relationships/hyperlink" Target="https://portal.3gpp.org/ngppapp/CreateTdoc.aspx?mode=view&amp;contributionUid=R4-2413498" TargetMode="External"/><Relationship Id="rId1387" Type="http://schemas.openxmlformats.org/officeDocument/2006/relationships/hyperlink" Target="https://portal.3gpp.org/desktopmodules/Specifications/SpecificationDetails.aspx?specificationId=3874"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ngppapp/CreateTdoc.aspx?mode=view&amp;contributionUid=RP-242172" TargetMode="External"/><Relationship Id="rId1390" Type="http://schemas.openxmlformats.org/officeDocument/2006/relationships/hyperlink" Target="https://portal.3gpp.org/ngppapp/CreateTdoc.aspx?mode=view&amp;contributionUid=R4-2413499" TargetMode="External"/><Relationship Id="rId1391" Type="http://schemas.openxmlformats.org/officeDocument/2006/relationships/hyperlink" Target="https://portal.3gpp.org/desktopmodules/Specifications/SpecificationDetails.aspx?specificationId=3875"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ngppapp/CreateTdoc.aspx?mode=view&amp;contributionUid=RP-242172" TargetMode="External"/><Relationship Id="rId1394" Type="http://schemas.openxmlformats.org/officeDocument/2006/relationships/hyperlink" Target="https://portal.3gpp.org/ngppapp/CreateTdoc.aspx?mode=view&amp;contributionUid=R4-2413500" TargetMode="External"/><Relationship Id="rId1395" Type="http://schemas.openxmlformats.org/officeDocument/2006/relationships/hyperlink" Target="https://portal.3gpp.org/desktopmodules/Specifications/SpecificationDetails.aspx?specificationId=3951"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RP-242172" TargetMode="External"/><Relationship Id="rId1398" Type="http://schemas.openxmlformats.org/officeDocument/2006/relationships/hyperlink" Target="https://portal.3gpp.org/ngppapp/CreateTdoc.aspx?mode=view&amp;contributionUid=R4-2413501" TargetMode="External"/><Relationship Id="rId1399" Type="http://schemas.openxmlformats.org/officeDocument/2006/relationships/hyperlink" Target="https://portal.3gpp.org/desktopmodules/Specifications/SpecificationDetails.aspx?specificationId=3952"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ngppapp/CreateTdoc.aspx?mode=view&amp;contributionUid=RP-242172" TargetMode="External"/><Relationship Id="rId1402" Type="http://schemas.openxmlformats.org/officeDocument/2006/relationships/hyperlink" Target="https://portal.3gpp.org/ngppapp/CreateTdoc.aspx?mode=view&amp;contributionUid=R4-2413503" TargetMode="External"/><Relationship Id="rId1403" Type="http://schemas.openxmlformats.org/officeDocument/2006/relationships/hyperlink" Target="https://portal.3gpp.org/desktopmodules/Specifications/SpecificationDetails.aspx?specificationId=3952"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RP-242172" TargetMode="External"/><Relationship Id="rId1406" Type="http://schemas.openxmlformats.org/officeDocument/2006/relationships/hyperlink" Target="https://portal.3gpp.org/ngppapp/CreateTdoc.aspx?mode=view&amp;contributionUid=R4-2413505" TargetMode="External"/><Relationship Id="rId1407" Type="http://schemas.openxmlformats.org/officeDocument/2006/relationships/hyperlink" Target="https://portal.3gpp.org/desktopmodules/Specifications/SpecificationDetails.aspx?specificationId=3951"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ngppapp/CreateTdoc.aspx?mode=view&amp;contributionUid=RP-242172" TargetMode="External"/><Relationship Id="rId1410" Type="http://schemas.openxmlformats.org/officeDocument/2006/relationships/hyperlink" Target="https://portal.3gpp.org/ngppapp/CreateTdoc.aspx?mode=view&amp;contributionUid=R4-2413506" TargetMode="External"/><Relationship Id="rId1411" Type="http://schemas.openxmlformats.org/officeDocument/2006/relationships/hyperlink" Target="https://portal.3gpp.org/desktopmodules/Specifications/SpecificationDetails.aspx?specificationId=3952"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RP-242172" TargetMode="External"/><Relationship Id="rId1414" Type="http://schemas.openxmlformats.org/officeDocument/2006/relationships/hyperlink" Target="https://portal.3gpp.org/ngppapp/CreateTdoc.aspx?mode=view&amp;contributionUid=R4-2413559" TargetMode="External"/><Relationship Id="rId1415" Type="http://schemas.openxmlformats.org/officeDocument/2006/relationships/hyperlink" Target="https://portal.3gpp.org/desktopmodules/Specifications/SpecificationDetails.aspx?specificationId=3874"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ngppapp/CreateTdoc.aspx?mode=view&amp;contributionUid=RP-242172" TargetMode="External"/><Relationship Id="rId1418" Type="http://schemas.openxmlformats.org/officeDocument/2006/relationships/hyperlink" Target="https://portal.3gpp.org/ngppapp/CreateTdoc.aspx?mode=view&amp;contributionUid=R4-2413560" TargetMode="External"/><Relationship Id="rId1419" Type="http://schemas.openxmlformats.org/officeDocument/2006/relationships/hyperlink" Target="https://portal.3gpp.org/desktopmodules/Specifications/SpecificationDetails.aspx?specificationId=3952"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ngppapp/CreateTdoc.aspx?mode=view&amp;contributionUid=RP-242172" TargetMode="External"/><Relationship Id="rId1422" Type="http://schemas.openxmlformats.org/officeDocument/2006/relationships/hyperlink" Target="https://portal.3gpp.org/ngppapp/CreateTdoc.aspx?mode=view&amp;contributionUid=R4-2413561" TargetMode="External"/><Relationship Id="rId1423" Type="http://schemas.openxmlformats.org/officeDocument/2006/relationships/hyperlink" Target="https://portal.3gpp.org/desktopmodules/Specifications/SpecificationDetails.aspx?specificationId=3951"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ngppapp/CreateTdoc.aspx?mode=view&amp;contributionUid=RP-242172" TargetMode="External"/><Relationship Id="rId1426" Type="http://schemas.openxmlformats.org/officeDocument/2006/relationships/hyperlink" Target="https://portal.3gpp.org/ngppapp/CreateTdoc.aspx?mode=view&amp;contributionUid=R4-2413595" TargetMode="External"/><Relationship Id="rId1427" Type="http://schemas.openxmlformats.org/officeDocument/2006/relationships/hyperlink" Target="https://portal.3gpp.org/desktopmodules/Specifications/SpecificationDetails.aspx?specificationId=3874"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ngppapp/CreateTdoc.aspx?mode=view&amp;contributionUid=RP-242172" TargetMode="External"/><Relationship Id="rId1430" Type="http://schemas.openxmlformats.org/officeDocument/2006/relationships/hyperlink" Target="https://portal.3gpp.org/ngppapp/CreateTdoc.aspx?mode=view&amp;contributionUid=R4-2413596" TargetMode="External"/><Relationship Id="rId1431" Type="http://schemas.openxmlformats.org/officeDocument/2006/relationships/hyperlink" Target="https://portal.3gpp.org/desktopmodules/Specifications/SpecificationDetails.aspx?specificationId=3951"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ngppapp/CreateTdoc.aspx?mode=view&amp;contributionUid=RP-242172" TargetMode="External"/><Relationship Id="rId1434" Type="http://schemas.openxmlformats.org/officeDocument/2006/relationships/hyperlink" Target="https://portal.3gpp.org/ngppapp/CreateTdoc.aspx?mode=view&amp;contributionUid=R4-2413597" TargetMode="External"/><Relationship Id="rId1435" Type="http://schemas.openxmlformats.org/officeDocument/2006/relationships/hyperlink" Target="https://portal.3gpp.org/desktopmodules/Specifications/SpecificationDetails.aspx?specificationId=3952"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ngppapp/CreateTdoc.aspx?mode=view&amp;contributionUid=RP-242172" TargetMode="External"/><Relationship Id="rId1438" Type="http://schemas.openxmlformats.org/officeDocument/2006/relationships/hyperlink" Target="https://portal.3gpp.org/ngppapp/CreateTdoc.aspx?mode=view&amp;contributionUid=R4-2413598" TargetMode="External"/><Relationship Id="rId1439" Type="http://schemas.openxmlformats.org/officeDocument/2006/relationships/hyperlink" Target="https://portal.3gpp.org/desktopmodules/Specifications/SpecificationDetails.aspx?specificationId=3951"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ngppapp/CreateTdoc.aspx?mode=view&amp;contributionUid=RP-242172" TargetMode="External"/><Relationship Id="rId1442" Type="http://schemas.openxmlformats.org/officeDocument/2006/relationships/hyperlink" Target="https://portal.3gpp.org/ngppapp/CreateTdoc.aspx?mode=view&amp;contributionUid=R4-2413599" TargetMode="External"/><Relationship Id="rId1443" Type="http://schemas.openxmlformats.org/officeDocument/2006/relationships/hyperlink" Target="https://portal.3gpp.org/desktopmodules/Specifications/SpecificationDetails.aspx?specificationId=3874"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ngppapp/CreateTdoc.aspx?mode=view&amp;contributionUid=RP-242173" TargetMode="External"/><Relationship Id="rId1446" Type="http://schemas.openxmlformats.org/officeDocument/2006/relationships/hyperlink" Target="https://portal.3gpp.org/ngppapp/CreateTdoc.aspx?mode=view&amp;contributionUid=R4-2411589" TargetMode="External"/><Relationship Id="rId1447" Type="http://schemas.openxmlformats.org/officeDocument/2006/relationships/hyperlink" Target="https://portal.3gpp.org/desktopmodules/Specifications/SpecificationDetails.aspx?specificationId=3283" TargetMode="External"/><Relationship Id="rId1448" Type="http://schemas.openxmlformats.org/officeDocument/2006/relationships/hyperlink" Target="https://portal.3gpp.org/desktopmodules/Release/ReleaseDetails.aspx?releaseId=191" TargetMode="External"/><Relationship Id="rId1449" Type="http://schemas.openxmlformats.org/officeDocument/2006/relationships/hyperlink" Target="https://portal.3gpp.org/ngppapp/CreateTdoc.aspx?mode=view&amp;contributionUid=RP-242173" TargetMode="External"/><Relationship Id="rId1450" Type="http://schemas.openxmlformats.org/officeDocument/2006/relationships/hyperlink" Target="https://portal.3gpp.org/ngppapp/CreateTdoc.aspx?mode=view&amp;contributionUid=R4-2411590" TargetMode="External"/><Relationship Id="rId1451" Type="http://schemas.openxmlformats.org/officeDocument/2006/relationships/hyperlink" Target="https://portal.3gpp.org/desktopmodules/Specifications/SpecificationDetails.aspx?specificationId=3283"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ngppapp/CreateTdoc.aspx?mode=view&amp;contributionUid=RP-242173" TargetMode="External"/><Relationship Id="rId1454" Type="http://schemas.openxmlformats.org/officeDocument/2006/relationships/hyperlink" Target="https://portal.3gpp.org/ngppapp/CreateTdoc.aspx?mode=view&amp;contributionUid=R4-2411591" TargetMode="External"/><Relationship Id="rId1455" Type="http://schemas.openxmlformats.org/officeDocument/2006/relationships/hyperlink" Target="https://portal.3gpp.org/desktopmodules/Specifications/SpecificationDetails.aspx?specificationId=3283"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ngppapp/CreateTdoc.aspx?mode=view&amp;contributionUid=RP-242173" TargetMode="External"/><Relationship Id="rId1458" Type="http://schemas.openxmlformats.org/officeDocument/2006/relationships/hyperlink" Target="https://portal.3gpp.org/ngppapp/CreateTdoc.aspx?mode=view&amp;contributionUid=R4-2411956" TargetMode="External"/><Relationship Id="rId1459"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ngppapp/CreateTdoc.aspx?mode=view&amp;contributionUid=RP-242173" TargetMode="External"/><Relationship Id="rId1462" Type="http://schemas.openxmlformats.org/officeDocument/2006/relationships/hyperlink" Target="https://portal.3gpp.org/ngppapp/CreateTdoc.aspx?mode=view&amp;contributionUid=R4-2412225" TargetMode="External"/><Relationship Id="rId1463" Type="http://schemas.openxmlformats.org/officeDocument/2006/relationships/hyperlink" Target="https://portal.3gpp.org/desktopmodules/Specifications/SpecificationDetails.aspx?specificationId=3204" TargetMode="External"/><Relationship Id="rId1464" Type="http://schemas.openxmlformats.org/officeDocument/2006/relationships/hyperlink" Target="https://portal.3gpp.org/desktopmodules/Release/ReleaseDetails.aspx?releaseId=191" TargetMode="External"/><Relationship Id="rId1465" Type="http://schemas.openxmlformats.org/officeDocument/2006/relationships/hyperlink" Target="https://portal.3gpp.org/ngppapp/CreateTdoc.aspx?mode=view&amp;contributionUid=RP-242173" TargetMode="External"/><Relationship Id="rId1466" Type="http://schemas.openxmlformats.org/officeDocument/2006/relationships/hyperlink" Target="https://portal.3gpp.org/ngppapp/CreateTdoc.aspx?mode=view&amp;contributionUid=R4-2412227" TargetMode="External"/><Relationship Id="rId1467" Type="http://schemas.openxmlformats.org/officeDocument/2006/relationships/hyperlink" Target="https://portal.3gpp.org/desktopmodules/Specifications/SpecificationDetails.aspx?specificationId=3204"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ngppapp/CreateTdoc.aspx?mode=view&amp;contributionUid=RP-242173" TargetMode="External"/><Relationship Id="rId1470" Type="http://schemas.openxmlformats.org/officeDocument/2006/relationships/hyperlink" Target="https://portal.3gpp.org/ngppapp/CreateTdoc.aspx?mode=view&amp;contributionUid=R4-2413909" TargetMode="External"/><Relationship Id="rId1471" Type="http://schemas.openxmlformats.org/officeDocument/2006/relationships/hyperlink" Target="https://portal.3gpp.org/desktopmodules/Specifications/SpecificationDetails.aspx?specificationId=3204" TargetMode="External"/><Relationship Id="rId1472" Type="http://schemas.openxmlformats.org/officeDocument/2006/relationships/hyperlink" Target="https://portal.3gpp.org/desktopmodules/Release/ReleaseDetails.aspx?releaseId=190" TargetMode="External"/><Relationship Id="rId1473" Type="http://schemas.openxmlformats.org/officeDocument/2006/relationships/hyperlink" Target="https://portal.3gpp.org/ngppapp/CreateTdoc.aspx?mode=view&amp;contributionUid=RP-242173" TargetMode="External"/><Relationship Id="rId1474" Type="http://schemas.openxmlformats.org/officeDocument/2006/relationships/hyperlink" Target="https://portal.3gpp.org/ngppapp/CreateTdoc.aspx?mode=view&amp;contributionUid=R4-2413910" TargetMode="External"/><Relationship Id="rId1475"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ngppapp/CreateTdoc.aspx?mode=view&amp;contributionUid=RP-242173" TargetMode="External"/><Relationship Id="rId1478" Type="http://schemas.openxmlformats.org/officeDocument/2006/relationships/hyperlink" Target="https://portal.3gpp.org/ngppapp/CreateTdoc.aspx?mode=view&amp;contributionUid=R4-2414377" TargetMode="External"/><Relationship Id="rId1479" Type="http://schemas.openxmlformats.org/officeDocument/2006/relationships/hyperlink" Target="https://portal.3gpp.org/desktopmodules/Specifications/SpecificationDetails.aspx?specificationId=3283" TargetMode="External"/><Relationship Id="rId1480" Type="http://schemas.openxmlformats.org/officeDocument/2006/relationships/hyperlink" Target="https://portal.3gpp.org/desktopmodules/Release/ReleaseDetails.aspx?releaseId=190" TargetMode="External"/><Relationship Id="rId1481" Type="http://schemas.openxmlformats.org/officeDocument/2006/relationships/hyperlink" Target="https://portal.3gpp.org/ngppapp/CreateTdoc.aspx?mode=view&amp;contributionUid=RP-242173" TargetMode="External"/><Relationship Id="rId1482" Type="http://schemas.openxmlformats.org/officeDocument/2006/relationships/hyperlink" Target="https://portal.3gpp.org/ngppapp/CreateTdoc.aspx?mode=view&amp;contributionUid=R4-2414378" TargetMode="External"/><Relationship Id="rId1483" Type="http://schemas.openxmlformats.org/officeDocument/2006/relationships/hyperlink" Target="https://portal.3gpp.org/desktopmodules/Specifications/SpecificationDetails.aspx?specificationId=3283" TargetMode="External"/><Relationship Id="rId1484" Type="http://schemas.openxmlformats.org/officeDocument/2006/relationships/hyperlink" Target="https://portal.3gpp.org/desktopmodules/Release/ReleaseDetails.aspx?releaseId=191" TargetMode="External"/><Relationship Id="rId1485" Type="http://schemas.openxmlformats.org/officeDocument/2006/relationships/hyperlink" Target="https://portal.3gpp.org/ngppapp/CreateTdoc.aspx?mode=view&amp;contributionUid=RP-242173" TargetMode="External"/><Relationship Id="rId1486" Type="http://schemas.openxmlformats.org/officeDocument/2006/relationships/hyperlink" Target="https://portal.3gpp.org/ngppapp/CreateTdoc.aspx?mode=view&amp;contributionUid=R4-2414379" TargetMode="External"/><Relationship Id="rId1487" Type="http://schemas.openxmlformats.org/officeDocument/2006/relationships/hyperlink" Target="https://portal.3gpp.org/desktopmodules/Specifications/SpecificationDetails.aspx?specificationId=3283"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ngppapp/CreateTdoc.aspx?mode=view&amp;contributionUid=RP-242173" TargetMode="External"/><Relationship Id="rId1490" Type="http://schemas.openxmlformats.org/officeDocument/2006/relationships/hyperlink" Target="https://portal.3gpp.org/ngppapp/CreateTdoc.aspx?mode=view&amp;contributionUid=R4-2414422" TargetMode="External"/><Relationship Id="rId1491" Type="http://schemas.openxmlformats.org/officeDocument/2006/relationships/hyperlink" Target="https://portal.3gpp.org/desktopmodules/Specifications/SpecificationDetails.aspx?specificationId=3283"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ngppapp/CreateTdoc.aspx?mode=view&amp;contributionUid=RP-242174" TargetMode="External"/><Relationship Id="rId1494" Type="http://schemas.openxmlformats.org/officeDocument/2006/relationships/hyperlink" Target="https://portal.3gpp.org/ngppapp/CreateTdoc.aspx?mode=view&amp;contributionUid=R4-2411926" TargetMode="External"/><Relationship Id="rId1495" Type="http://schemas.openxmlformats.org/officeDocument/2006/relationships/hyperlink" Target="https://portal.3gpp.org/desktopmodules/Specifications/SpecificationDetails.aspx?specificationId=3283"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ngppapp/CreateTdoc.aspx?mode=view&amp;contributionUid=RP-242174" TargetMode="External"/><Relationship Id="rId1498" Type="http://schemas.openxmlformats.org/officeDocument/2006/relationships/hyperlink" Target="https://portal.3gpp.org/ngppapp/CreateTdoc.aspx?mode=view&amp;contributionUid=R4-2411927" TargetMode="External"/><Relationship Id="rId1499" Type="http://schemas.openxmlformats.org/officeDocument/2006/relationships/hyperlink" Target="https://portal.3gpp.org/desktopmodules/Specifications/SpecificationDetails.aspx?specificationId=3283"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ngppapp/CreateTdoc.aspx?mode=view&amp;contributionUid=RP-242174" TargetMode="External"/><Relationship Id="rId1502" Type="http://schemas.openxmlformats.org/officeDocument/2006/relationships/hyperlink" Target="https://portal.3gpp.org/ngppapp/CreateTdoc.aspx?mode=view&amp;contributionUid=R4-2412446" TargetMode="External"/><Relationship Id="rId1503" Type="http://schemas.openxmlformats.org/officeDocument/2006/relationships/hyperlink" Target="https://portal.3gpp.org/desktopmodules/Specifications/SpecificationDetails.aspx?specificationId=3283" TargetMode="External"/><Relationship Id="rId1504" Type="http://schemas.openxmlformats.org/officeDocument/2006/relationships/hyperlink" Target="https://portal.3gpp.org/desktopmodules/Release/ReleaseDetails.aspx?releaseId=190" TargetMode="External"/><Relationship Id="rId1505" Type="http://schemas.openxmlformats.org/officeDocument/2006/relationships/hyperlink" Target="https://portal.3gpp.org/ngppapp/CreateTdoc.aspx?mode=view&amp;contributionUid=RP-242174" TargetMode="External"/><Relationship Id="rId1506" Type="http://schemas.openxmlformats.org/officeDocument/2006/relationships/hyperlink" Target="https://portal.3gpp.org/ngppapp/CreateTdoc.aspx?mode=view&amp;contributionUid=R4-2412447" TargetMode="External"/><Relationship Id="rId1507" Type="http://schemas.openxmlformats.org/officeDocument/2006/relationships/hyperlink" Target="https://portal.3gpp.org/desktopmodules/Specifications/SpecificationDetails.aspx?specificationId=3283" TargetMode="External"/><Relationship Id="rId1508" Type="http://schemas.openxmlformats.org/officeDocument/2006/relationships/hyperlink" Target="https://portal.3gpp.org/desktopmodules/Release/ReleaseDetails.aspx?releaseId=191" TargetMode="External"/><Relationship Id="rId1509" Type="http://schemas.openxmlformats.org/officeDocument/2006/relationships/hyperlink" Target="https://portal.3gpp.org/ngppapp/CreateTdoc.aspx?mode=view&amp;contributionUid=RP-242174" TargetMode="External"/><Relationship Id="rId1510" Type="http://schemas.openxmlformats.org/officeDocument/2006/relationships/hyperlink" Target="https://portal.3gpp.org/ngppapp/CreateTdoc.aspx?mode=view&amp;contributionUid=R4-2412448" TargetMode="External"/><Relationship Id="rId1511" Type="http://schemas.openxmlformats.org/officeDocument/2006/relationships/hyperlink" Target="https://portal.3gpp.org/desktopmodules/Specifications/SpecificationDetails.aspx?specificationId=3283"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RP-242174" TargetMode="External"/><Relationship Id="rId1514" Type="http://schemas.openxmlformats.org/officeDocument/2006/relationships/hyperlink" Target="https://portal.3gpp.org/ngppapp/CreateTdoc.aspx?mode=view&amp;contributionUid=R4-2412449" TargetMode="External"/><Relationship Id="rId1515" Type="http://schemas.openxmlformats.org/officeDocument/2006/relationships/hyperlink" Target="https://portal.3gpp.org/desktopmodules/Specifications/SpecificationDetails.aspx?specificationId=3283"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ngppapp/CreateTdoc.aspx?mode=view&amp;contributionUid=RP-242174" TargetMode="External"/><Relationship Id="rId1518" Type="http://schemas.openxmlformats.org/officeDocument/2006/relationships/hyperlink" Target="https://portal.3gpp.org/ngppapp/CreateTdoc.aspx?mode=view&amp;contributionUid=R4-2412479" TargetMode="External"/><Relationship Id="rId1519" Type="http://schemas.openxmlformats.org/officeDocument/2006/relationships/hyperlink" Target="https://portal.3gpp.org/desktopmodules/Specifications/SpecificationDetails.aspx?specificationId=3283" TargetMode="External"/><Relationship Id="rId1520" Type="http://schemas.openxmlformats.org/officeDocument/2006/relationships/hyperlink" Target="https://portal.3gpp.org/desktopmodules/Release/ReleaseDetails.aspx?releaseId=190" TargetMode="External"/><Relationship Id="rId1521" Type="http://schemas.openxmlformats.org/officeDocument/2006/relationships/hyperlink" Target="https://portal.3gpp.org/ngppapp/CreateTdoc.aspx?mode=view&amp;contributionUid=RP-242174" TargetMode="External"/><Relationship Id="rId1522" Type="http://schemas.openxmlformats.org/officeDocument/2006/relationships/hyperlink" Target="https://portal.3gpp.org/ngppapp/CreateTdoc.aspx?mode=view&amp;contributionUid=R4-2413093" TargetMode="External"/><Relationship Id="rId1523" Type="http://schemas.openxmlformats.org/officeDocument/2006/relationships/hyperlink" Target="https://portal.3gpp.org/desktopmodules/Specifications/SpecificationDetails.aspx?specificationId=3204" TargetMode="External"/><Relationship Id="rId1524" Type="http://schemas.openxmlformats.org/officeDocument/2006/relationships/hyperlink" Target="https://portal.3gpp.org/desktopmodules/Release/ReleaseDetails.aspx?releaseId=191" TargetMode="External"/><Relationship Id="rId1525" Type="http://schemas.openxmlformats.org/officeDocument/2006/relationships/hyperlink" Target="https://portal.3gpp.org/ngppapp/CreateTdoc.aspx?mode=view&amp;contributionUid=RP-242174" TargetMode="External"/><Relationship Id="rId1526" Type="http://schemas.openxmlformats.org/officeDocument/2006/relationships/hyperlink" Target="https://portal.3gpp.org/ngppapp/CreateTdoc.aspx?mode=view&amp;contributionUid=R4-2413094" TargetMode="External"/><Relationship Id="rId1527" Type="http://schemas.openxmlformats.org/officeDocument/2006/relationships/hyperlink" Target="https://portal.3gpp.org/desktopmodules/Specifications/SpecificationDetails.aspx?specificationId=3204"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RP-242174" TargetMode="External"/><Relationship Id="rId1530" Type="http://schemas.openxmlformats.org/officeDocument/2006/relationships/hyperlink" Target="https://portal.3gpp.org/ngppapp/CreateTdoc.aspx?mode=view&amp;contributionUid=R4-2413095" TargetMode="External"/><Relationship Id="rId1531"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ngppapp/CreateTdoc.aspx?mode=view&amp;contributionUid=RP-242174" TargetMode="External"/><Relationship Id="rId1534" Type="http://schemas.openxmlformats.org/officeDocument/2006/relationships/hyperlink" Target="https://portal.3gpp.org/ngppapp/CreateTdoc.aspx?mode=view&amp;contributionUid=R4-2413252" TargetMode="External"/><Relationship Id="rId1535" Type="http://schemas.openxmlformats.org/officeDocument/2006/relationships/hyperlink" Target="https://portal.3gpp.org/desktopmodules/Specifications/SpecificationDetails.aspx?specificationId=3202"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ngppapp/CreateTdoc.aspx?mode=view&amp;contributionUid=RP-242174" TargetMode="External"/><Relationship Id="rId1538" Type="http://schemas.openxmlformats.org/officeDocument/2006/relationships/hyperlink" Target="https://portal.3gpp.org/ngppapp/CreateTdoc.aspx?mode=view&amp;contributionUid=R4-2413893" TargetMode="External"/><Relationship Id="rId1539"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portal.3gpp.org/desktopmodules/Release/ReleaseDetails.aspx?releaseId=190" TargetMode="External"/><Relationship Id="rId1541" Type="http://schemas.openxmlformats.org/officeDocument/2006/relationships/hyperlink" Target="https://portal.3gpp.org/ngppapp/CreateTdoc.aspx?mode=view&amp;contributionUid=RP-242174" TargetMode="External"/><Relationship Id="rId1542" Type="http://schemas.openxmlformats.org/officeDocument/2006/relationships/hyperlink" Target="https://portal.3gpp.org/ngppapp/CreateTdoc.aspx?mode=view&amp;contributionUid=R4-2413913" TargetMode="External"/><Relationship Id="rId1543" Type="http://schemas.openxmlformats.org/officeDocument/2006/relationships/hyperlink" Target="https://portal.3gpp.org/desktopmodules/Specifications/SpecificationDetails.aspx?specificationId=3204" TargetMode="External"/><Relationship Id="rId1544" Type="http://schemas.openxmlformats.org/officeDocument/2006/relationships/hyperlink" Target="https://portal.3gpp.org/desktopmodules/Release/ReleaseDetails.aspx?releaseId=190" TargetMode="External"/><Relationship Id="rId1545" Type="http://schemas.openxmlformats.org/officeDocument/2006/relationships/hyperlink" Target="https://portal.3gpp.org/ngppapp/CreateTdoc.aspx?mode=view&amp;contributionUid=RP-242174" TargetMode="External"/><Relationship Id="rId1546" Type="http://schemas.openxmlformats.org/officeDocument/2006/relationships/hyperlink" Target="https://portal.3gpp.org/ngppapp/CreateTdoc.aspx?mode=view&amp;contributionUid=R4-2413914" TargetMode="External"/><Relationship Id="rId1547" Type="http://schemas.openxmlformats.org/officeDocument/2006/relationships/hyperlink" Target="https://portal.3gpp.org/desktopmodules/Specifications/SpecificationDetails.aspx?specificationId=3204"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RP-242174" TargetMode="External"/><Relationship Id="rId1550" Type="http://schemas.openxmlformats.org/officeDocument/2006/relationships/hyperlink" Target="https://portal.3gpp.org/ngppapp/CreateTdoc.aspx?mode=view&amp;contributionUid=R4-2414433" TargetMode="External"/><Relationship Id="rId1551" Type="http://schemas.openxmlformats.org/officeDocument/2006/relationships/hyperlink" Target="https://portal.3gpp.org/desktopmodules/Specifications/SpecificationDetails.aspx?specificationId=3283" TargetMode="External"/><Relationship Id="rId1552" Type="http://schemas.openxmlformats.org/officeDocument/2006/relationships/hyperlink" Target="https://portal.3gpp.org/desktopmodules/Release/ReleaseDetails.aspx?releaseId=190" TargetMode="External"/><Relationship Id="rId1553" Type="http://schemas.openxmlformats.org/officeDocument/2006/relationships/hyperlink" Target="https://portal.3gpp.org/ngppapp/CreateTdoc.aspx?mode=view&amp;contributionUid=RP-242175" TargetMode="External"/><Relationship Id="rId1554" Type="http://schemas.openxmlformats.org/officeDocument/2006/relationships/hyperlink" Target="https://portal.3gpp.org/ngppapp/CreateTdoc.aspx?mode=view&amp;contributionUid=R4-2411270" TargetMode="External"/><Relationship Id="rId1555" Type="http://schemas.openxmlformats.org/officeDocument/2006/relationships/hyperlink" Target="https://portal.3gpp.org/desktopmodules/Specifications/SpecificationDetails.aspx?specificationId=3204" TargetMode="External"/><Relationship Id="rId1556" Type="http://schemas.openxmlformats.org/officeDocument/2006/relationships/hyperlink" Target="https://portal.3gpp.org/desktopmodules/Release/ReleaseDetails.aspx?releaseId=190" TargetMode="External"/><Relationship Id="rId1557" Type="http://schemas.openxmlformats.org/officeDocument/2006/relationships/hyperlink" Target="https://portal.3gpp.org/ngppapp/CreateTdoc.aspx?mode=view&amp;contributionUid=RP-242175" TargetMode="External"/><Relationship Id="rId1558" Type="http://schemas.openxmlformats.org/officeDocument/2006/relationships/hyperlink" Target="https://portal.3gpp.org/ngppapp/CreateTdoc.aspx?mode=view&amp;contributionUid=R4-2411271" TargetMode="External"/><Relationship Id="rId1559" Type="http://schemas.openxmlformats.org/officeDocument/2006/relationships/hyperlink" Target="https://portal.3gpp.org/desktopmodules/Specifications/SpecificationDetails.aspx?specificationId=3204" TargetMode="External"/><Relationship Id="rId1560" Type="http://schemas.openxmlformats.org/officeDocument/2006/relationships/hyperlink" Target="https://portal.3gpp.org/desktopmodules/Release/ReleaseDetails.aspx?releaseId=191" TargetMode="External"/><Relationship Id="rId1561" Type="http://schemas.openxmlformats.org/officeDocument/2006/relationships/hyperlink" Target="https://portal.3gpp.org/ngppapp/CreateTdoc.aspx?mode=view&amp;contributionUid=RP-242175" TargetMode="External"/><Relationship Id="rId1562" Type="http://schemas.openxmlformats.org/officeDocument/2006/relationships/hyperlink" Target="https://portal.3gpp.org/ngppapp/CreateTdoc.aspx?mode=view&amp;contributionUid=R4-2411272" TargetMode="External"/><Relationship Id="rId1563" Type="http://schemas.openxmlformats.org/officeDocument/2006/relationships/hyperlink" Target="https://portal.3gpp.org/desktopmodules/Specifications/SpecificationDetails.aspx?specificationId=3204"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ngppapp/CreateTdoc.aspx?mode=view&amp;contributionUid=RP-242175" TargetMode="External"/><Relationship Id="rId1566" Type="http://schemas.openxmlformats.org/officeDocument/2006/relationships/hyperlink" Target="https://portal.3gpp.org/ngppapp/CreateTdoc.aspx?mode=view&amp;contributionUid=R4-2411273" TargetMode="External"/><Relationship Id="rId1567"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ngppapp/CreateTdoc.aspx?mode=view&amp;contributionUid=RP-242175" TargetMode="External"/><Relationship Id="rId1570" Type="http://schemas.openxmlformats.org/officeDocument/2006/relationships/hyperlink" Target="https://portal.3gpp.org/ngppapp/CreateTdoc.aspx?mode=view&amp;contributionUid=R4-2411574" TargetMode="External"/><Relationship Id="rId1571" Type="http://schemas.openxmlformats.org/officeDocument/2006/relationships/hyperlink" Target="https://portal.3gpp.org/desktopmodules/Specifications/SpecificationDetails.aspx?specificationId=3204" TargetMode="External"/><Relationship Id="rId1572" Type="http://schemas.openxmlformats.org/officeDocument/2006/relationships/hyperlink" Target="https://portal.3gpp.org/desktopmodules/Release/ReleaseDetails.aspx?releaseId=190" TargetMode="External"/><Relationship Id="rId1573" Type="http://schemas.openxmlformats.org/officeDocument/2006/relationships/hyperlink" Target="https://portal.3gpp.org/ngppapp/CreateTdoc.aspx?mode=view&amp;contributionUid=RP-242175" TargetMode="External"/><Relationship Id="rId1574" Type="http://schemas.openxmlformats.org/officeDocument/2006/relationships/hyperlink" Target="https://portal.3gpp.org/ngppapp/CreateTdoc.aspx?mode=view&amp;contributionUid=R4-2411575" TargetMode="External"/><Relationship Id="rId1575" Type="http://schemas.openxmlformats.org/officeDocument/2006/relationships/hyperlink" Target="https://portal.3gpp.org/desktopmodules/Specifications/SpecificationDetails.aspx?specificationId=3204" TargetMode="External"/><Relationship Id="rId1576" Type="http://schemas.openxmlformats.org/officeDocument/2006/relationships/hyperlink" Target="https://portal.3gpp.org/desktopmodules/Release/ReleaseDetails.aspx?releaseId=191" TargetMode="External"/><Relationship Id="rId1577" Type="http://schemas.openxmlformats.org/officeDocument/2006/relationships/hyperlink" Target="https://portal.3gpp.org/ngppapp/CreateTdoc.aspx?mode=view&amp;contributionUid=RP-242175" TargetMode="External"/><Relationship Id="rId1578" Type="http://schemas.openxmlformats.org/officeDocument/2006/relationships/hyperlink" Target="https://portal.3gpp.org/ngppapp/CreateTdoc.aspx?mode=view&amp;contributionUid=R4-2411576" TargetMode="External"/><Relationship Id="rId1579" Type="http://schemas.openxmlformats.org/officeDocument/2006/relationships/hyperlink" Target="https://portal.3gpp.org/desktopmodules/Specifications/SpecificationDetails.aspx?specificationId=3204"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ngppapp/CreateTdoc.aspx?mode=view&amp;contributionUid=RP-242175" TargetMode="External"/><Relationship Id="rId1582" Type="http://schemas.openxmlformats.org/officeDocument/2006/relationships/hyperlink" Target="https://portal.3gpp.org/ngppapp/CreateTdoc.aspx?mode=view&amp;contributionUid=R4-2411577" TargetMode="External"/><Relationship Id="rId1583" Type="http://schemas.openxmlformats.org/officeDocument/2006/relationships/hyperlink" Target="https://portal.3gpp.org/desktopmodules/Specifications/SpecificationDetails.aspx?specificationId=3204"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ngppapp/CreateTdoc.aspx?mode=view&amp;contributionUid=RP-242175" TargetMode="External"/><Relationship Id="rId1586" Type="http://schemas.openxmlformats.org/officeDocument/2006/relationships/hyperlink" Target="https://portal.3gpp.org/ngppapp/CreateTdoc.aspx?mode=view&amp;contributionUid=R4-2411578" TargetMode="External"/><Relationship Id="rId1587" Type="http://schemas.openxmlformats.org/officeDocument/2006/relationships/hyperlink" Target="https://portal.3gpp.org/desktopmodules/Specifications/SpecificationDetails.aspx?specificationId=3204" TargetMode="External"/><Relationship Id="rId1588" Type="http://schemas.openxmlformats.org/officeDocument/2006/relationships/hyperlink" Target="https://portal.3gpp.org/desktopmodules/Release/ReleaseDetails.aspx?releaseId=190" TargetMode="External"/><Relationship Id="rId1589" Type="http://schemas.openxmlformats.org/officeDocument/2006/relationships/hyperlink" Target="https://portal.3gpp.org/ngppapp/CreateTdoc.aspx?mode=view&amp;contributionUid=RP-242175" TargetMode="External"/><Relationship Id="rId1590" Type="http://schemas.openxmlformats.org/officeDocument/2006/relationships/hyperlink" Target="https://portal.3gpp.org/ngppapp/CreateTdoc.aspx?mode=view&amp;contributionUid=R4-2411579" TargetMode="External"/><Relationship Id="rId1591" Type="http://schemas.openxmlformats.org/officeDocument/2006/relationships/hyperlink" Target="https://portal.3gpp.org/desktopmodules/Specifications/SpecificationDetails.aspx?specificationId=3204" TargetMode="External"/><Relationship Id="rId1592" Type="http://schemas.openxmlformats.org/officeDocument/2006/relationships/hyperlink" Target="https://portal.3gpp.org/desktopmodules/Release/ReleaseDetails.aspx?releaseId=191" TargetMode="External"/><Relationship Id="rId1593" Type="http://schemas.openxmlformats.org/officeDocument/2006/relationships/hyperlink" Target="https://portal.3gpp.org/ngppapp/CreateTdoc.aspx?mode=view&amp;contributionUid=RP-242175" TargetMode="External"/><Relationship Id="rId1594" Type="http://schemas.openxmlformats.org/officeDocument/2006/relationships/hyperlink" Target="https://portal.3gpp.org/ngppapp/CreateTdoc.aspx?mode=view&amp;contributionUid=R4-2411580" TargetMode="External"/><Relationship Id="rId1595" Type="http://schemas.openxmlformats.org/officeDocument/2006/relationships/hyperlink" Target="https://portal.3gpp.org/desktopmodules/Specifications/SpecificationDetails.aspx?specificationId=3204"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ngppapp/CreateTdoc.aspx?mode=view&amp;contributionUid=RP-242175" TargetMode="External"/><Relationship Id="rId1598" Type="http://schemas.openxmlformats.org/officeDocument/2006/relationships/hyperlink" Target="https://portal.3gpp.org/ngppapp/CreateTdoc.aspx?mode=view&amp;contributionUid=R4-2411581" TargetMode="External"/><Relationship Id="rId1599"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ngppapp/CreateTdoc.aspx?mode=view&amp;contributionUid=RP-242175" TargetMode="External"/><Relationship Id="rId1602" Type="http://schemas.openxmlformats.org/officeDocument/2006/relationships/hyperlink" Target="https://portal.3gpp.org/ngppapp/CreateTdoc.aspx?mode=view&amp;contributionUid=R4-2412158" TargetMode="External"/><Relationship Id="rId1603"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Release/ReleaseDetails.aspx?releaseId=190" TargetMode="External"/><Relationship Id="rId1605" Type="http://schemas.openxmlformats.org/officeDocument/2006/relationships/hyperlink" Target="https://portal.3gpp.org/ngppapp/CreateTdoc.aspx?mode=view&amp;contributionUid=RP-242175" TargetMode="External"/><Relationship Id="rId1606" Type="http://schemas.openxmlformats.org/officeDocument/2006/relationships/hyperlink" Target="https://portal.3gpp.org/ngppapp/CreateTdoc.aspx?mode=view&amp;contributionUid=R4-2412159" TargetMode="External"/><Relationship Id="rId1607" Type="http://schemas.openxmlformats.org/officeDocument/2006/relationships/hyperlink" Target="https://portal.3gpp.org/desktopmodules/Specifications/SpecificationDetails.aspx?specificationId=3204" TargetMode="External"/><Relationship Id="rId1608" Type="http://schemas.openxmlformats.org/officeDocument/2006/relationships/hyperlink" Target="https://portal.3gpp.org/desktopmodules/Release/ReleaseDetails.aspx?releaseId=191" TargetMode="External"/><Relationship Id="rId1609" Type="http://schemas.openxmlformats.org/officeDocument/2006/relationships/hyperlink" Target="https://portal.3gpp.org/ngppapp/CreateTdoc.aspx?mode=view&amp;contributionUid=RP-242175" TargetMode="External"/><Relationship Id="rId1610" Type="http://schemas.openxmlformats.org/officeDocument/2006/relationships/hyperlink" Target="https://portal.3gpp.org/ngppapp/CreateTdoc.aspx?mode=view&amp;contributionUid=R4-2412160" TargetMode="External"/><Relationship Id="rId1611" Type="http://schemas.openxmlformats.org/officeDocument/2006/relationships/hyperlink" Target="https://portal.3gpp.org/desktopmodules/Specifications/SpecificationDetails.aspx?specificationId=3204"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ngppapp/CreateTdoc.aspx?mode=view&amp;contributionUid=RP-242175" TargetMode="External"/><Relationship Id="rId1614" Type="http://schemas.openxmlformats.org/officeDocument/2006/relationships/hyperlink" Target="https://portal.3gpp.org/ngppapp/CreateTdoc.aspx?mode=view&amp;contributionUid=R4-2412161" TargetMode="External"/><Relationship Id="rId1615" Type="http://schemas.openxmlformats.org/officeDocument/2006/relationships/hyperlink" Target="https://portal.3gpp.org/desktopmodules/Specifications/SpecificationDetails.aspx?specificationId=3204"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ngppapp/CreateTdoc.aspx?mode=view&amp;contributionUid=RP-242175" TargetMode="External"/><Relationship Id="rId1618" Type="http://schemas.openxmlformats.org/officeDocument/2006/relationships/hyperlink" Target="https://portal.3gpp.org/ngppapp/CreateTdoc.aspx?mode=view&amp;contributionUid=R4-2412163" TargetMode="External"/><Relationship Id="rId1619" Type="http://schemas.openxmlformats.org/officeDocument/2006/relationships/hyperlink" Target="https://portal.3gpp.org/desktopmodules/Specifications/SpecificationDetails.aspx?specificationId=3204" TargetMode="External"/><Relationship Id="rId1620" Type="http://schemas.openxmlformats.org/officeDocument/2006/relationships/hyperlink" Target="https://portal.3gpp.org/desktopmodules/Release/ReleaseDetails.aspx?releaseId=191" TargetMode="External"/><Relationship Id="rId1621" Type="http://schemas.openxmlformats.org/officeDocument/2006/relationships/hyperlink" Target="https://portal.3gpp.org/ngppapp/CreateTdoc.aspx?mode=view&amp;contributionUid=RP-242175" TargetMode="External"/><Relationship Id="rId1622" Type="http://schemas.openxmlformats.org/officeDocument/2006/relationships/hyperlink" Target="https://portal.3gpp.org/ngppapp/CreateTdoc.aspx?mode=view&amp;contributionUid=R4-2412164" TargetMode="External"/><Relationship Id="rId1623" Type="http://schemas.openxmlformats.org/officeDocument/2006/relationships/hyperlink" Target="https://portal.3gpp.org/desktopmodules/Specifications/SpecificationDetails.aspx?specificationId=3204"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ngppapp/CreateTdoc.aspx?mode=view&amp;contributionUid=RP-242175" TargetMode="External"/><Relationship Id="rId1626" Type="http://schemas.openxmlformats.org/officeDocument/2006/relationships/hyperlink" Target="https://portal.3gpp.org/ngppapp/CreateTdoc.aspx?mode=view&amp;contributionUid=R4-2412165" TargetMode="External"/><Relationship Id="rId1627" Type="http://schemas.openxmlformats.org/officeDocument/2006/relationships/hyperlink" Target="https://portal.3gpp.org/desktopmodules/Specifications/SpecificationDetails.aspx?specificationId=3204"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ngppapp/CreateTdoc.aspx?mode=view&amp;contributionUid=RP-242176" TargetMode="External"/><Relationship Id="rId1630" Type="http://schemas.openxmlformats.org/officeDocument/2006/relationships/hyperlink" Target="https://portal.3gpp.org/ngppapp/CreateTdoc.aspx?mode=view&amp;contributionUid=R4-2412187" TargetMode="External"/><Relationship Id="rId1631" Type="http://schemas.openxmlformats.org/officeDocument/2006/relationships/hyperlink" Target="https://portal.3gpp.org/desktopmodules/Specifications/SpecificationDetails.aspx?specificationId=3204" TargetMode="External"/><Relationship Id="rId1632" Type="http://schemas.openxmlformats.org/officeDocument/2006/relationships/hyperlink" Target="https://portal.3gpp.org/desktopmodules/Release/ReleaseDetails.aspx?releaseId=191" TargetMode="External"/><Relationship Id="rId1633" Type="http://schemas.openxmlformats.org/officeDocument/2006/relationships/hyperlink" Target="https://portal.3gpp.org/ngppapp/CreateTdoc.aspx?mode=view&amp;contributionUid=RP-242176" TargetMode="External"/><Relationship Id="rId1634" Type="http://schemas.openxmlformats.org/officeDocument/2006/relationships/hyperlink" Target="https://portal.3gpp.org/ngppapp/CreateTdoc.aspx?mode=view&amp;contributionUid=R4-2412188" TargetMode="External"/><Relationship Id="rId1635" Type="http://schemas.openxmlformats.org/officeDocument/2006/relationships/hyperlink" Target="https://portal.3gpp.org/desktopmodules/Specifications/SpecificationDetails.aspx?specificationId=3204"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ngppapp/CreateTdoc.aspx?mode=view&amp;contributionUid=RP-242176" TargetMode="External"/><Relationship Id="rId1638" Type="http://schemas.openxmlformats.org/officeDocument/2006/relationships/hyperlink" Target="https://portal.3gpp.org/ngppapp/CreateTdoc.aspx?mode=view&amp;contributionUid=R4-2412189" TargetMode="External"/><Relationship Id="rId1639" Type="http://schemas.openxmlformats.org/officeDocument/2006/relationships/hyperlink" Target="https://portal.3gpp.org/desktopmodules/Specifications/SpecificationDetails.aspx?specificationId=3204"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ngppapp/CreateTdoc.aspx?mode=view&amp;contributionUid=RP-242176" TargetMode="External"/><Relationship Id="rId1642" Type="http://schemas.openxmlformats.org/officeDocument/2006/relationships/hyperlink" Target="https://portal.3gpp.org/ngppapp/CreateTdoc.aspx?mode=view&amp;contributionUid=R4-2412777" TargetMode="External"/><Relationship Id="rId1643" Type="http://schemas.openxmlformats.org/officeDocument/2006/relationships/hyperlink" Target="https://portal.3gpp.org/desktopmodules/Specifications/SpecificationDetails.aspx?specificationId=3366" TargetMode="External"/><Relationship Id="rId1644" Type="http://schemas.openxmlformats.org/officeDocument/2006/relationships/hyperlink" Target="https://portal.3gpp.org/desktopmodules/Release/ReleaseDetails.aspx?releaseId=191" TargetMode="External"/><Relationship Id="rId1645" Type="http://schemas.openxmlformats.org/officeDocument/2006/relationships/hyperlink" Target="https://portal.3gpp.org/ngppapp/CreateTdoc.aspx?mode=view&amp;contributionUid=RP-242176" TargetMode="External"/><Relationship Id="rId1646" Type="http://schemas.openxmlformats.org/officeDocument/2006/relationships/hyperlink" Target="https://portal.3gpp.org/ngppapp/CreateTdoc.aspx?mode=view&amp;contributionUid=R4-2412778" TargetMode="External"/><Relationship Id="rId1647" Type="http://schemas.openxmlformats.org/officeDocument/2006/relationships/hyperlink" Target="https://portal.3gpp.org/desktopmodules/Specifications/SpecificationDetails.aspx?specificationId=3366"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ngppapp/CreateTdoc.aspx?mode=view&amp;contributionUid=RP-242176" TargetMode="External"/><Relationship Id="rId1650" Type="http://schemas.openxmlformats.org/officeDocument/2006/relationships/hyperlink" Target="https://portal.3gpp.org/ngppapp/CreateTdoc.aspx?mode=view&amp;contributionUid=R4-2412779" TargetMode="External"/><Relationship Id="rId1651" Type="http://schemas.openxmlformats.org/officeDocument/2006/relationships/hyperlink" Target="https://portal.3gpp.org/desktopmodules/Specifications/SpecificationDetails.aspx?specificationId=3366"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ngppapp/CreateTdoc.aspx?mode=view&amp;contributionUid=RP-242176" TargetMode="External"/><Relationship Id="rId1654" Type="http://schemas.openxmlformats.org/officeDocument/2006/relationships/hyperlink" Target="https://portal.3gpp.org/ngppapp/CreateTdoc.aspx?mode=view&amp;contributionUid=R4-2413162" TargetMode="External"/><Relationship Id="rId1655" Type="http://schemas.openxmlformats.org/officeDocument/2006/relationships/hyperlink" Target="https://portal.3gpp.org/desktopmodules/Specifications/SpecificationDetails.aspx?specificationId=3366" TargetMode="External"/><Relationship Id="rId1656" Type="http://schemas.openxmlformats.org/officeDocument/2006/relationships/hyperlink" Target="https://portal.3gpp.org/desktopmodules/Release/ReleaseDetails.aspx?releaseId=191" TargetMode="External"/><Relationship Id="rId1657" Type="http://schemas.openxmlformats.org/officeDocument/2006/relationships/hyperlink" Target="https://portal.3gpp.org/ngppapp/CreateTdoc.aspx?mode=view&amp;contributionUid=RP-242176" TargetMode="External"/><Relationship Id="rId1658" Type="http://schemas.openxmlformats.org/officeDocument/2006/relationships/hyperlink" Target="https://portal.3gpp.org/ngppapp/CreateTdoc.aspx?mode=view&amp;contributionUid=R4-2413164" TargetMode="External"/><Relationship Id="rId1659" Type="http://schemas.openxmlformats.org/officeDocument/2006/relationships/hyperlink" Target="https://portal.3gpp.org/desktopmodules/Specifications/SpecificationDetails.aspx?specificationId=3366"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ngppapp/CreateTdoc.aspx?mode=view&amp;contributionUid=RP-242176" TargetMode="External"/><Relationship Id="rId1662" Type="http://schemas.openxmlformats.org/officeDocument/2006/relationships/hyperlink" Target="https://portal.3gpp.org/ngppapp/CreateTdoc.aspx?mode=view&amp;contributionUid=R4-2413581" TargetMode="External"/><Relationship Id="rId1663" Type="http://schemas.openxmlformats.org/officeDocument/2006/relationships/hyperlink" Target="https://portal.3gpp.org/desktopmodules/Specifications/SpecificationDetails.aspx?specificationId=3366"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42176" TargetMode="External"/><Relationship Id="rId1666" Type="http://schemas.openxmlformats.org/officeDocument/2006/relationships/hyperlink" Target="https://portal.3gpp.org/ngppapp/CreateTdoc.aspx?mode=view&amp;contributionUid=R4-2413582" TargetMode="External"/><Relationship Id="rId1667" Type="http://schemas.openxmlformats.org/officeDocument/2006/relationships/hyperlink" Target="https://portal.3gpp.org/desktopmodules/Specifications/SpecificationDetails.aspx?specificationId=3366"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ngppapp/CreateTdoc.aspx?mode=view&amp;contributionUid=RP-242176" TargetMode="External"/><Relationship Id="rId1670" Type="http://schemas.openxmlformats.org/officeDocument/2006/relationships/hyperlink" Target="https://portal.3gpp.org/ngppapp/CreateTdoc.aspx?mode=view&amp;contributionUid=R4-2413583" TargetMode="External"/><Relationship Id="rId1671" Type="http://schemas.openxmlformats.org/officeDocument/2006/relationships/hyperlink" Target="https://portal.3gpp.org/desktopmodules/Specifications/SpecificationDetails.aspx?specificationId=3366" TargetMode="External"/><Relationship Id="rId1672" Type="http://schemas.openxmlformats.org/officeDocument/2006/relationships/hyperlink" Target="https://portal.3gpp.org/desktopmodules/Release/ReleaseDetails.aspx?releaseId=191" TargetMode="External"/><Relationship Id="rId1673" Type="http://schemas.openxmlformats.org/officeDocument/2006/relationships/hyperlink" Target="https://portal.3gpp.org/ngppapp/CreateTdoc.aspx?mode=view&amp;contributionUid=RP-242176" TargetMode="External"/><Relationship Id="rId1674" Type="http://schemas.openxmlformats.org/officeDocument/2006/relationships/hyperlink" Target="https://portal.3gpp.org/ngppapp/CreateTdoc.aspx?mode=view&amp;contributionUid=R4-2413584" TargetMode="External"/><Relationship Id="rId1675" Type="http://schemas.openxmlformats.org/officeDocument/2006/relationships/hyperlink" Target="https://portal.3gpp.org/desktopmodules/Specifications/SpecificationDetails.aspx?specificationId=3366" TargetMode="External"/><Relationship Id="rId1676" Type="http://schemas.openxmlformats.org/officeDocument/2006/relationships/hyperlink" Target="https://portal.3gpp.org/desktopmodules/Release/ReleaseDetails.aspx?releaseId=190" TargetMode="External"/><Relationship Id="rId1677" Type="http://schemas.openxmlformats.org/officeDocument/2006/relationships/hyperlink" Target="https://portal.3gpp.org/ngppapp/CreateTdoc.aspx?mode=view&amp;contributionUid=RP-242176" TargetMode="External"/><Relationship Id="rId1678" Type="http://schemas.openxmlformats.org/officeDocument/2006/relationships/hyperlink" Target="https://portal.3gpp.org/ngppapp/CreateTdoc.aspx?mode=view&amp;contributionUid=R4-2413590" TargetMode="External"/><Relationship Id="rId1679" Type="http://schemas.openxmlformats.org/officeDocument/2006/relationships/hyperlink" Target="https://portal.3gpp.org/desktopmodules/Specifications/SpecificationDetails.aspx?specificationId=3366" TargetMode="External"/><Relationship Id="rId1680" Type="http://schemas.openxmlformats.org/officeDocument/2006/relationships/hyperlink" Target="https://portal.3gpp.org/desktopmodules/Release/ReleaseDetails.aspx?releaseId=190" TargetMode="External"/><Relationship Id="rId1681" Type="http://schemas.openxmlformats.org/officeDocument/2006/relationships/hyperlink" Target="https://portal.3gpp.org/ngppapp/CreateTdoc.aspx?mode=view&amp;contributionUid=RP-242176" TargetMode="External"/><Relationship Id="rId1682" Type="http://schemas.openxmlformats.org/officeDocument/2006/relationships/hyperlink" Target="https://portal.3gpp.org/ngppapp/CreateTdoc.aspx?mode=view&amp;contributionUid=R4-2413591" TargetMode="External"/><Relationship Id="rId1683" Type="http://schemas.openxmlformats.org/officeDocument/2006/relationships/hyperlink" Target="https://portal.3gpp.org/desktopmodules/Specifications/SpecificationDetails.aspx?specificationId=3366"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RP-242176" TargetMode="External"/><Relationship Id="rId1686" Type="http://schemas.openxmlformats.org/officeDocument/2006/relationships/hyperlink" Target="https://portal.3gpp.org/ngppapp/CreateTdoc.aspx?mode=view&amp;contributionUid=R4-2413605" TargetMode="External"/><Relationship Id="rId1687" Type="http://schemas.openxmlformats.org/officeDocument/2006/relationships/hyperlink" Target="https://portal.3gpp.org/desktopmodules/Specifications/SpecificationDetails.aspx?specificationId=3366" TargetMode="External"/><Relationship Id="rId1688" Type="http://schemas.openxmlformats.org/officeDocument/2006/relationships/hyperlink" Target="https://portal.3gpp.org/desktopmodules/Release/ReleaseDetails.aspx?releaseId=190" TargetMode="External"/><Relationship Id="rId1689" Type="http://schemas.openxmlformats.org/officeDocument/2006/relationships/hyperlink" Target="https://portal.3gpp.org/ngppapp/CreateTdoc.aspx?mode=view&amp;contributionUid=RP-242176" TargetMode="External"/><Relationship Id="rId1690" Type="http://schemas.openxmlformats.org/officeDocument/2006/relationships/hyperlink" Target="https://portal.3gpp.org/ngppapp/CreateTdoc.aspx?mode=view&amp;contributionUid=R4-2413912" TargetMode="External"/><Relationship Id="rId1691" Type="http://schemas.openxmlformats.org/officeDocument/2006/relationships/hyperlink" Target="https://portal.3gpp.org/desktopmodules/Specifications/SpecificationDetails.aspx?specificationId=3204" TargetMode="External"/><Relationship Id="rId1692" Type="http://schemas.openxmlformats.org/officeDocument/2006/relationships/hyperlink" Target="https://portal.3gpp.org/desktopmodules/Release/ReleaseDetails.aspx?releaseId=190" TargetMode="External"/><Relationship Id="rId1693" Type="http://schemas.openxmlformats.org/officeDocument/2006/relationships/hyperlink" Target="https://portal.3gpp.org/ngppapp/CreateTdoc.aspx?mode=view&amp;contributionUid=RP-242177" TargetMode="External"/><Relationship Id="rId1694" Type="http://schemas.openxmlformats.org/officeDocument/2006/relationships/hyperlink" Target="https://portal.3gpp.org/ngppapp/CreateTdoc.aspx?mode=view&amp;contributionUid=R4-2411133" TargetMode="External"/><Relationship Id="rId1695" Type="http://schemas.openxmlformats.org/officeDocument/2006/relationships/hyperlink" Target="https://portal.3gpp.org/desktopmodules/Specifications/SpecificationDetails.aspx?specificationId=3934"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ngppapp/CreateTdoc.aspx?mode=view&amp;contributionUid=RP-242177" TargetMode="External"/><Relationship Id="rId1698" Type="http://schemas.openxmlformats.org/officeDocument/2006/relationships/hyperlink" Target="https://portal.3gpp.org/ngppapp/CreateTdoc.aspx?mode=view&amp;contributionUid=R4-2411135" TargetMode="External"/><Relationship Id="rId1699" Type="http://schemas.openxmlformats.org/officeDocument/2006/relationships/hyperlink" Target="https://portal.3gpp.org/desktopmodules/Specifications/SpecificationDetails.aspx?specificationId=3982"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ngppapp/CreateTdoc.aspx?mode=view&amp;contributionUid=RP-242177" TargetMode="External"/><Relationship Id="rId1702" Type="http://schemas.openxmlformats.org/officeDocument/2006/relationships/hyperlink" Target="https://portal.3gpp.org/ngppapp/CreateTdoc.aspx?mode=view&amp;contributionUid=R4-2411185" TargetMode="External"/><Relationship Id="rId1703" Type="http://schemas.openxmlformats.org/officeDocument/2006/relationships/hyperlink" Target="https://portal.3gpp.org/desktopmodules/Specifications/SpecificationDetails.aspx?specificationId=3982"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ngppapp/CreateTdoc.aspx?mode=view&amp;contributionUid=RP-242177" TargetMode="External"/><Relationship Id="rId1706" Type="http://schemas.openxmlformats.org/officeDocument/2006/relationships/hyperlink" Target="https://portal.3gpp.org/ngppapp/CreateTdoc.aspx?mode=view&amp;contributionUid=R4-2412046" TargetMode="External"/><Relationship Id="rId1707" Type="http://schemas.openxmlformats.org/officeDocument/2006/relationships/hyperlink" Target="https://portal.3gpp.org/desktopmodules/Specifications/SpecificationDetails.aspx?specificationId=3982"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ngppapp/CreateTdoc.aspx?mode=view&amp;contributionUid=RP-242177" TargetMode="External"/><Relationship Id="rId1710" Type="http://schemas.openxmlformats.org/officeDocument/2006/relationships/hyperlink" Target="https://portal.3gpp.org/ngppapp/CreateTdoc.aspx?mode=view&amp;contributionUid=R4-2412238" TargetMode="External"/><Relationship Id="rId1711" Type="http://schemas.openxmlformats.org/officeDocument/2006/relationships/hyperlink" Target="https://portal.3gpp.org/desktopmodules/Specifications/SpecificationDetails.aspx?specificationId=3204"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ngppapp/CreateTdoc.aspx?mode=view&amp;contributionUid=RP-242177" TargetMode="External"/><Relationship Id="rId1714" Type="http://schemas.openxmlformats.org/officeDocument/2006/relationships/hyperlink" Target="https://portal.3gpp.org/ngppapp/CreateTdoc.aspx?mode=view&amp;contributionUid=R4-2412302" TargetMode="External"/><Relationship Id="rId1715" Type="http://schemas.openxmlformats.org/officeDocument/2006/relationships/hyperlink" Target="https://portal.3gpp.org/desktopmodules/Specifications/SpecificationDetails.aspx?specificationId=3934"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ngppapp/CreateTdoc.aspx?mode=view&amp;contributionUid=RP-242177" TargetMode="External"/><Relationship Id="rId1718" Type="http://schemas.openxmlformats.org/officeDocument/2006/relationships/hyperlink" Target="https://portal.3gpp.org/ngppapp/CreateTdoc.aspx?mode=view&amp;contributionUid=R4-2412303" TargetMode="External"/><Relationship Id="rId1719" Type="http://schemas.openxmlformats.org/officeDocument/2006/relationships/hyperlink" Target="https://portal.3gpp.org/desktopmodules/Specifications/SpecificationDetails.aspx?specificationId=3935"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ngppapp/CreateTdoc.aspx?mode=view&amp;contributionUid=RP-242177" TargetMode="External"/><Relationship Id="rId1722" Type="http://schemas.openxmlformats.org/officeDocument/2006/relationships/hyperlink" Target="https://portal.3gpp.org/ngppapp/CreateTdoc.aspx?mode=view&amp;contributionUid=R4-2412480" TargetMode="External"/><Relationship Id="rId1723" Type="http://schemas.openxmlformats.org/officeDocument/2006/relationships/hyperlink" Target="https://portal.3gpp.org/desktopmodules/Specifications/SpecificationDetails.aspx?specificationId=3982"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ngppapp/CreateTdoc.aspx?mode=view&amp;contributionUid=RP-242177" TargetMode="External"/><Relationship Id="rId1726" Type="http://schemas.openxmlformats.org/officeDocument/2006/relationships/hyperlink" Target="https://portal.3gpp.org/ngppapp/CreateTdoc.aspx?mode=view&amp;contributionUid=R4-2412662" TargetMode="External"/><Relationship Id="rId1727" Type="http://schemas.openxmlformats.org/officeDocument/2006/relationships/hyperlink" Target="https://portal.3gpp.org/desktopmodules/Specifications/SpecificationDetails.aspx?specificationId=3204"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ngppapp/CreateTdoc.aspx?mode=view&amp;contributionUid=RP-242177" TargetMode="External"/><Relationship Id="rId1730" Type="http://schemas.openxmlformats.org/officeDocument/2006/relationships/hyperlink" Target="https://portal.3gpp.org/ngppapp/CreateTdoc.aspx?mode=view&amp;contributionUid=R4-2413033" TargetMode="External"/><Relationship Id="rId1731" Type="http://schemas.openxmlformats.org/officeDocument/2006/relationships/hyperlink" Target="https://portal.3gpp.org/desktopmodules/Specifications/SpecificationDetails.aspx?specificationId=3982"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ngppapp/CreateTdoc.aspx?mode=view&amp;contributionUid=RP-242177" TargetMode="External"/><Relationship Id="rId1734" Type="http://schemas.openxmlformats.org/officeDocument/2006/relationships/hyperlink" Target="https://portal.3gpp.org/ngppapp/CreateTdoc.aspx?mode=view&amp;contributionUid=R4-2413052" TargetMode="External"/><Relationship Id="rId1735" Type="http://schemas.openxmlformats.org/officeDocument/2006/relationships/hyperlink" Target="https://portal.3gpp.org/desktopmodules/Specifications/SpecificationDetails.aspx?specificationId=3204"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ngppapp/CreateTdoc.aspx?mode=view&amp;contributionUid=RP-242177" TargetMode="External"/><Relationship Id="rId1738" Type="http://schemas.openxmlformats.org/officeDocument/2006/relationships/hyperlink" Target="https://portal.3gpp.org/ngppapp/CreateTdoc.aspx?mode=view&amp;contributionUid=R4-2413491" TargetMode="External"/><Relationship Id="rId1739" Type="http://schemas.openxmlformats.org/officeDocument/2006/relationships/hyperlink" Target="https://portal.3gpp.org/desktopmodules/Specifications/SpecificationDetails.aspx?specificationId=3982"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ngppapp/CreateTdoc.aspx?mode=view&amp;contributionUid=RP-242178" TargetMode="External"/><Relationship Id="rId1742" Type="http://schemas.openxmlformats.org/officeDocument/2006/relationships/hyperlink" Target="https://portal.3gpp.org/ngppapp/CreateTdoc.aspx?mode=view&amp;contributionUid=R4-2413492" TargetMode="External"/><Relationship Id="rId1743" Type="http://schemas.openxmlformats.org/officeDocument/2006/relationships/hyperlink" Target="https://portal.3gpp.org/desktopmodules/Specifications/SpecificationDetails.aspx?specificationId=3982"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ngppapp/CreateTdoc.aspx?mode=view&amp;contributionUid=RP-242178" TargetMode="External"/><Relationship Id="rId1746" Type="http://schemas.openxmlformats.org/officeDocument/2006/relationships/hyperlink" Target="https://portal.3gpp.org/ngppapp/CreateTdoc.aspx?mode=view&amp;contributionUid=R4-2413493" TargetMode="External"/><Relationship Id="rId1747" Type="http://schemas.openxmlformats.org/officeDocument/2006/relationships/hyperlink" Target="https://portal.3gpp.org/desktopmodules/Specifications/SpecificationDetails.aspx?specificationId=3982"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ngppapp/CreateTdoc.aspx?mode=view&amp;contributionUid=RP-242178" TargetMode="External"/><Relationship Id="rId1750" Type="http://schemas.openxmlformats.org/officeDocument/2006/relationships/hyperlink" Target="https://portal.3gpp.org/ngppapp/CreateTdoc.aspx?mode=view&amp;contributionUid=R4-2413494" TargetMode="External"/><Relationship Id="rId1751" Type="http://schemas.openxmlformats.org/officeDocument/2006/relationships/hyperlink" Target="https://portal.3gpp.org/desktopmodules/Specifications/SpecificationDetails.aspx?specificationId=3926"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ngppapp/CreateTdoc.aspx?mode=view&amp;contributionUid=RP-242178" TargetMode="External"/><Relationship Id="rId1754" Type="http://schemas.openxmlformats.org/officeDocument/2006/relationships/hyperlink" Target="https://portal.3gpp.org/ngppapp/CreateTdoc.aspx?mode=view&amp;contributionUid=R4-2414071" TargetMode="External"/><Relationship Id="rId1755" Type="http://schemas.openxmlformats.org/officeDocument/2006/relationships/hyperlink" Target="https://portal.3gpp.org/desktopmodules/Specifications/SpecificationDetails.aspx?specificationId=3204"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ngppapp/CreateTdoc.aspx?mode=view&amp;contributionUid=RP-242178" TargetMode="External"/><Relationship Id="rId1758" Type="http://schemas.openxmlformats.org/officeDocument/2006/relationships/hyperlink" Target="https://portal.3gpp.org/ngppapp/CreateTdoc.aspx?mode=view&amp;contributionUid=R4-2414073" TargetMode="External"/><Relationship Id="rId1759" Type="http://schemas.openxmlformats.org/officeDocument/2006/relationships/hyperlink" Target="https://portal.3gpp.org/desktopmodules/Specifications/SpecificationDetails.aspx?specificationId=3204"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ngppapp/CreateTdoc.aspx?mode=view&amp;contributionUid=RP-242178" TargetMode="External"/><Relationship Id="rId1762" Type="http://schemas.openxmlformats.org/officeDocument/2006/relationships/hyperlink" Target="https://portal.3gpp.org/ngppapp/CreateTdoc.aspx?mode=view&amp;contributionUid=R4-2414074" TargetMode="External"/><Relationship Id="rId1763"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ngppapp/CreateTdoc.aspx?mode=view&amp;contributionUid=RP-242178" TargetMode="External"/><Relationship Id="rId1766" Type="http://schemas.openxmlformats.org/officeDocument/2006/relationships/hyperlink" Target="https://portal.3gpp.org/ngppapp/CreateTdoc.aspx?mode=view&amp;contributionUid=R4-2414076" TargetMode="External"/><Relationship Id="rId1767" Type="http://schemas.openxmlformats.org/officeDocument/2006/relationships/hyperlink" Target="https://portal.3gpp.org/desktopmodules/Specifications/SpecificationDetails.aspx?specificationId=3204"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ngppapp/CreateTdoc.aspx?mode=view&amp;contributionUid=RP-242178" TargetMode="External"/><Relationship Id="rId1770" Type="http://schemas.openxmlformats.org/officeDocument/2006/relationships/hyperlink" Target="https://portal.3gpp.org/ngppapp/CreateTdoc.aspx?mode=view&amp;contributionUid=R4-2414077" TargetMode="External"/><Relationship Id="rId1771" Type="http://schemas.openxmlformats.org/officeDocument/2006/relationships/hyperlink" Target="https://portal.3gpp.org/desktopmodules/Specifications/SpecificationDetails.aspx?specificationId=3204"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ngppapp/CreateTdoc.aspx?mode=view&amp;contributionUid=RP-242178" TargetMode="External"/><Relationship Id="rId1774" Type="http://schemas.openxmlformats.org/officeDocument/2006/relationships/hyperlink" Target="https://portal.3gpp.org/ngppapp/CreateTdoc.aspx?mode=view&amp;contributionUid=R4-2414078" TargetMode="External"/><Relationship Id="rId1775" Type="http://schemas.openxmlformats.org/officeDocument/2006/relationships/hyperlink" Target="https://portal.3gpp.org/desktopmodules/Specifications/SpecificationDetails.aspx?specificationId=3204"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ngppapp/CreateTdoc.aspx?mode=view&amp;contributionUid=RP-242178" TargetMode="External"/><Relationship Id="rId1778" Type="http://schemas.openxmlformats.org/officeDocument/2006/relationships/hyperlink" Target="https://portal.3gpp.org/ngppapp/CreateTdoc.aspx?mode=view&amp;contributionUid=R4-2414098" TargetMode="External"/><Relationship Id="rId1779" Type="http://schemas.openxmlformats.org/officeDocument/2006/relationships/hyperlink" Target="https://portal.3gpp.org/desktopmodules/Specifications/SpecificationDetails.aspx?specificationId=3204"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ngppapp/CreateTdoc.aspx?mode=view&amp;contributionUid=RP-242178" TargetMode="External"/><Relationship Id="rId1782" Type="http://schemas.openxmlformats.org/officeDocument/2006/relationships/hyperlink" Target="https://portal.3gpp.org/ngppapp/CreateTdoc.aspx?mode=view&amp;contributionUid=R4-2414111" TargetMode="External"/><Relationship Id="rId1783" Type="http://schemas.openxmlformats.org/officeDocument/2006/relationships/hyperlink" Target="https://portal.3gpp.org/desktopmodules/Specifications/SpecificationDetails.aspx?specificationId=3204"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ngppapp/CreateTdoc.aspx?mode=view&amp;contributionUid=RP-242179" TargetMode="External"/><Relationship Id="rId1786" Type="http://schemas.openxmlformats.org/officeDocument/2006/relationships/hyperlink" Target="https://portal.3gpp.org/ngppapp/CreateTdoc.aspx?mode=view&amp;contributionUid=R4-2411134" TargetMode="External"/><Relationship Id="rId1787" Type="http://schemas.openxmlformats.org/officeDocument/2006/relationships/hyperlink" Target="https://portal.3gpp.org/desktopmodules/Specifications/SpecificationDetails.aspx?specificationId=3935"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ngppapp/CreateTdoc.aspx?mode=view&amp;contributionUid=RP-242179" TargetMode="External"/><Relationship Id="rId1790" Type="http://schemas.openxmlformats.org/officeDocument/2006/relationships/hyperlink" Target="https://portal.3gpp.org/ngppapp/CreateTdoc.aspx?mode=view&amp;contributionUid=R4-2411383" TargetMode="External"/><Relationship Id="rId1791" Type="http://schemas.openxmlformats.org/officeDocument/2006/relationships/hyperlink" Target="https://portal.3gpp.org/desktopmodules/Specifications/SpecificationDetails.aspx?specificationId=3982"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ngppapp/CreateTdoc.aspx?mode=view&amp;contributionUid=RP-242179" TargetMode="External"/><Relationship Id="rId1794" Type="http://schemas.openxmlformats.org/officeDocument/2006/relationships/hyperlink" Target="https://portal.3gpp.org/ngppapp/CreateTdoc.aspx?mode=view&amp;contributionUid=R4-2412666" TargetMode="External"/><Relationship Id="rId1795" Type="http://schemas.openxmlformats.org/officeDocument/2006/relationships/hyperlink" Target="https://portal.3gpp.org/desktopmodules/Specifications/SpecificationDetails.aspx?specificationId=3204"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ngppapp/CreateTdoc.aspx?mode=view&amp;contributionUid=RP-242179" TargetMode="External"/><Relationship Id="rId1798" Type="http://schemas.openxmlformats.org/officeDocument/2006/relationships/hyperlink" Target="https://portal.3gpp.org/ngppapp/CreateTdoc.aspx?mode=view&amp;contributionUid=R4-2412858" TargetMode="External"/><Relationship Id="rId1799" Type="http://schemas.openxmlformats.org/officeDocument/2006/relationships/hyperlink" Target="https://portal.3gpp.org/desktopmodules/Specifications/SpecificationDetails.aspx?specificationId=3204"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ngppapp/CreateTdoc.aspx?mode=view&amp;contributionUid=RP-242179" TargetMode="External"/><Relationship Id="rId1802" Type="http://schemas.openxmlformats.org/officeDocument/2006/relationships/hyperlink" Target="https://portal.3gpp.org/ngppapp/CreateTdoc.aspx?mode=view&amp;contributionUid=R4-2412859" TargetMode="External"/><Relationship Id="rId1803" Type="http://schemas.openxmlformats.org/officeDocument/2006/relationships/hyperlink" Target="https://portal.3gpp.org/desktopmodules/Specifications/SpecificationDetails.aspx?specificationId=3204"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ngppapp/CreateTdoc.aspx?mode=view&amp;contributionUid=RP-242179" TargetMode="External"/><Relationship Id="rId1806" Type="http://schemas.openxmlformats.org/officeDocument/2006/relationships/hyperlink" Target="https://portal.3gpp.org/ngppapp/CreateTdoc.aspx?mode=view&amp;contributionUid=R4-2413470" TargetMode="External"/><Relationship Id="rId1807" Type="http://schemas.openxmlformats.org/officeDocument/2006/relationships/hyperlink" Target="https://portal.3gpp.org/desktopmodules/Specifications/SpecificationDetails.aspx?specificationId=3982"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ngppapp/CreateTdoc.aspx?mode=view&amp;contributionUid=RP-242179" TargetMode="External"/><Relationship Id="rId1810" Type="http://schemas.openxmlformats.org/officeDocument/2006/relationships/hyperlink" Target="https://portal.3gpp.org/ngppapp/CreateTdoc.aspx?mode=view&amp;contributionUid=R4-2413471" TargetMode="External"/><Relationship Id="rId1811" Type="http://schemas.openxmlformats.org/officeDocument/2006/relationships/hyperlink" Target="https://portal.3gpp.org/desktopmodules/Specifications/SpecificationDetails.aspx?specificationId=3982"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ngppapp/CreateTdoc.aspx?mode=view&amp;contributionUid=RP-242179" TargetMode="External"/><Relationship Id="rId1814" Type="http://schemas.openxmlformats.org/officeDocument/2006/relationships/hyperlink" Target="https://portal.3gpp.org/ngppapp/CreateTdoc.aspx?mode=view&amp;contributionUid=R4-2413472" TargetMode="External"/><Relationship Id="rId1815" Type="http://schemas.openxmlformats.org/officeDocument/2006/relationships/hyperlink" Target="https://portal.3gpp.org/desktopmodules/Specifications/SpecificationDetails.aspx?specificationId=3934"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ngppapp/CreateTdoc.aspx?mode=view&amp;contributionUid=RP-242179" TargetMode="External"/><Relationship Id="rId1818" Type="http://schemas.openxmlformats.org/officeDocument/2006/relationships/hyperlink" Target="https://portal.3gpp.org/ngppapp/CreateTdoc.aspx?mode=view&amp;contributionUid=R4-2413473" TargetMode="External"/><Relationship Id="rId1819" Type="http://schemas.openxmlformats.org/officeDocument/2006/relationships/hyperlink" Target="https://portal.3gpp.org/desktopmodules/Specifications/SpecificationDetails.aspx?specificationId=3935"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ngppapp/CreateTdoc.aspx?mode=view&amp;contributionUid=RP-242179" TargetMode="External"/><Relationship Id="rId1822" Type="http://schemas.openxmlformats.org/officeDocument/2006/relationships/hyperlink" Target="https://portal.3gpp.org/ngppapp/CreateTdoc.aspx?mode=view&amp;contributionUid=R4-2413474" TargetMode="External"/><Relationship Id="rId1823" Type="http://schemas.openxmlformats.org/officeDocument/2006/relationships/hyperlink" Target="https://portal.3gpp.org/desktopmodules/Specifications/SpecificationDetails.aspx?specificationId=3935"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ngppapp/CreateTdoc.aspx?mode=view&amp;contributionUid=RP-242179" TargetMode="External"/><Relationship Id="rId1826" Type="http://schemas.openxmlformats.org/officeDocument/2006/relationships/hyperlink" Target="https://portal.3gpp.org/ngppapp/CreateTdoc.aspx?mode=view&amp;contributionUid=R4-2413475" TargetMode="External"/><Relationship Id="rId1827" Type="http://schemas.openxmlformats.org/officeDocument/2006/relationships/hyperlink" Target="https://portal.3gpp.org/desktopmodules/Specifications/SpecificationDetails.aspx?specificationId=3934"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ngppapp/CreateTdoc.aspx?mode=view&amp;contributionUid=RP-242179" TargetMode="External"/><Relationship Id="rId1830" Type="http://schemas.openxmlformats.org/officeDocument/2006/relationships/hyperlink" Target="https://portal.3gpp.org/ngppapp/CreateTdoc.aspx?mode=view&amp;contributionUid=R4-2413476" TargetMode="External"/><Relationship Id="rId1831" Type="http://schemas.openxmlformats.org/officeDocument/2006/relationships/hyperlink" Target="https://portal.3gpp.org/desktopmodules/Specifications/SpecificationDetails.aspx?specificationId=3935"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ngppapp/CreateTdoc.aspx?mode=view&amp;contributionUid=RP-242179" TargetMode="External"/><Relationship Id="rId1834" Type="http://schemas.openxmlformats.org/officeDocument/2006/relationships/hyperlink" Target="https://portal.3gpp.org/ngppapp/CreateTdoc.aspx?mode=view&amp;contributionUid=R4-2413477" TargetMode="External"/><Relationship Id="rId1835" Type="http://schemas.openxmlformats.org/officeDocument/2006/relationships/hyperlink" Target="https://portal.3gpp.org/desktopmodules/Specifications/SpecificationDetails.aspx?specificationId=3934"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ngppapp/CreateTdoc.aspx?mode=view&amp;contributionUid=RP-242179" TargetMode="External"/><Relationship Id="rId1838" Type="http://schemas.openxmlformats.org/officeDocument/2006/relationships/hyperlink" Target="https://portal.3gpp.org/ngppapp/CreateTdoc.aspx?mode=view&amp;contributionUid=R4-2413478" TargetMode="External"/><Relationship Id="rId1839" Type="http://schemas.openxmlformats.org/officeDocument/2006/relationships/hyperlink" Target="https://portal.3gpp.org/desktopmodules/Specifications/SpecificationDetails.aspx?specificationId=3935"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ngppapp/CreateTdoc.aspx?mode=view&amp;contributionUid=RP-242179" TargetMode="External"/><Relationship Id="rId1842" Type="http://schemas.openxmlformats.org/officeDocument/2006/relationships/hyperlink" Target="https://portal.3gpp.org/ngppapp/CreateTdoc.aspx?mode=view&amp;contributionUid=R4-2414079" TargetMode="External"/><Relationship Id="rId1843" Type="http://schemas.openxmlformats.org/officeDocument/2006/relationships/hyperlink" Target="https://portal.3gpp.org/desktopmodules/Specifications/SpecificationDetails.aspx?specificationId=3204"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ngppapp/CreateTdoc.aspx?mode=view&amp;contributionUid=RP-242179" TargetMode="External"/><Relationship Id="rId1846" Type="http://schemas.openxmlformats.org/officeDocument/2006/relationships/hyperlink" Target="https://portal.3gpp.org/ngppapp/CreateTdoc.aspx?mode=view&amp;contributionUid=R4-2414080" TargetMode="External"/><Relationship Id="rId1847" Type="http://schemas.openxmlformats.org/officeDocument/2006/relationships/hyperlink" Target="https://portal.3gpp.org/desktopmodules/Specifications/SpecificationDetails.aspx?specificationId=3204"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ngppapp/CreateTdoc.aspx?mode=view&amp;contributionUid=RP-242179" TargetMode="External"/><Relationship Id="rId1850" Type="http://schemas.openxmlformats.org/officeDocument/2006/relationships/hyperlink" Target="https://portal.3gpp.org/ngppapp/CreateTdoc.aspx?mode=view&amp;contributionUid=R4-2414081" TargetMode="External"/><Relationship Id="rId1851" Type="http://schemas.openxmlformats.org/officeDocument/2006/relationships/hyperlink" Target="https://portal.3gpp.org/desktopmodules/Specifications/SpecificationDetails.aspx?specificationId=3204"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ngppapp/CreateTdoc.aspx?mode=view&amp;contributionUid=RP-242180" TargetMode="External"/><Relationship Id="rId1854" Type="http://schemas.openxmlformats.org/officeDocument/2006/relationships/hyperlink" Target="https://portal.3gpp.org/ngppapp/CreateTdoc.aspx?mode=view&amp;contributionUid=R4-2411138" TargetMode="External"/><Relationship Id="rId1855" Type="http://schemas.openxmlformats.org/officeDocument/2006/relationships/hyperlink" Target="https://portal.3gpp.org/desktopmodules/Specifications/SpecificationDetails.aspx?specificationId=3982"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ngppapp/CreateTdoc.aspx?mode=view&amp;contributionUid=RP-242180" TargetMode="External"/><Relationship Id="rId1858" Type="http://schemas.openxmlformats.org/officeDocument/2006/relationships/hyperlink" Target="https://portal.3gpp.org/ngppapp/CreateTdoc.aspx?mode=view&amp;contributionUid=R4-2411139" TargetMode="External"/><Relationship Id="rId1859" Type="http://schemas.openxmlformats.org/officeDocument/2006/relationships/hyperlink" Target="https://portal.3gpp.org/desktopmodules/Specifications/SpecificationDetails.aspx?specificationId=4184"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42181" TargetMode="External"/><Relationship Id="rId1862" Type="http://schemas.openxmlformats.org/officeDocument/2006/relationships/hyperlink" Target="https://portal.3gpp.org/ngppapp/CreateTdoc.aspx?mode=view&amp;contributionUid=R4-2411461" TargetMode="External"/><Relationship Id="rId1863" Type="http://schemas.openxmlformats.org/officeDocument/2006/relationships/hyperlink" Target="https://portal.3gpp.org/desktopmodules/Specifications/SpecificationDetails.aspx?specificationId=3204"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ngppapp/CreateTdoc.aspx?mode=view&amp;contributionUid=RP-242181" TargetMode="External"/><Relationship Id="rId1866" Type="http://schemas.openxmlformats.org/officeDocument/2006/relationships/hyperlink" Target="https://portal.3gpp.org/ngppapp/CreateTdoc.aspx?mode=view&amp;contributionUid=R4-2411462" TargetMode="External"/><Relationship Id="rId1867"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ngppapp/CreateTdoc.aspx?mode=view&amp;contributionUid=RP-242181" TargetMode="External"/><Relationship Id="rId1870" Type="http://schemas.openxmlformats.org/officeDocument/2006/relationships/hyperlink" Target="https://portal.3gpp.org/ngppapp/CreateTdoc.aspx?mode=view&amp;contributionUid=R4-2411746" TargetMode="External"/><Relationship Id="rId1871" Type="http://schemas.openxmlformats.org/officeDocument/2006/relationships/hyperlink" Target="https://portal.3gpp.org/desktopmodules/Specifications/SpecificationDetails.aspx?specificationId=3204"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ngppapp/CreateTdoc.aspx?mode=view&amp;contributionUid=RP-242181" TargetMode="External"/><Relationship Id="rId1874" Type="http://schemas.openxmlformats.org/officeDocument/2006/relationships/hyperlink" Target="https://portal.3gpp.org/ngppapp/CreateTdoc.aspx?mode=view&amp;contributionUid=R4-2411748" TargetMode="External"/><Relationship Id="rId1875"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ngppapp/CreateTdoc.aspx?mode=view&amp;contributionUid=RP-242181" TargetMode="External"/><Relationship Id="rId1878" Type="http://schemas.openxmlformats.org/officeDocument/2006/relationships/hyperlink" Target="https://portal.3gpp.org/ngppapp/CreateTdoc.aspx?mode=view&amp;contributionUid=R4-2412299" TargetMode="External"/><Relationship Id="rId1879" Type="http://schemas.openxmlformats.org/officeDocument/2006/relationships/hyperlink" Target="https://portal.3gpp.org/desktopmodules/Specifications/SpecificationDetails.aspx?specificationId=3934"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ngppapp/CreateTdoc.aspx?mode=view&amp;contributionUid=RP-242181" TargetMode="External"/><Relationship Id="rId1882" Type="http://schemas.openxmlformats.org/officeDocument/2006/relationships/hyperlink" Target="https://portal.3gpp.org/ngppapp/CreateTdoc.aspx?mode=view&amp;contributionUid=R4-2412301" TargetMode="External"/><Relationship Id="rId1883" Type="http://schemas.openxmlformats.org/officeDocument/2006/relationships/hyperlink" Target="https://portal.3gpp.org/desktopmodules/Specifications/SpecificationDetails.aspx?specificationId=3935"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ngppapp/CreateTdoc.aspx?mode=view&amp;contributionUid=RP-242181" TargetMode="External"/><Relationship Id="rId1886" Type="http://schemas.openxmlformats.org/officeDocument/2006/relationships/hyperlink" Target="https://portal.3gpp.org/ngppapp/CreateTdoc.aspx?mode=view&amp;contributionUid=R4-2412631" TargetMode="External"/><Relationship Id="rId1887" Type="http://schemas.openxmlformats.org/officeDocument/2006/relationships/hyperlink" Target="https://portal.3gpp.org/desktopmodules/Specifications/SpecificationDetails.aspx?specificationId=3204"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ngppapp/CreateTdoc.aspx?mode=view&amp;contributionUid=RP-242181" TargetMode="External"/><Relationship Id="rId1890" Type="http://schemas.openxmlformats.org/officeDocument/2006/relationships/hyperlink" Target="https://portal.3gpp.org/ngppapp/CreateTdoc.aspx?mode=view&amp;contributionUid=R4-2412632" TargetMode="External"/><Relationship Id="rId1891" Type="http://schemas.openxmlformats.org/officeDocument/2006/relationships/hyperlink" Target="https://portal.3gpp.org/desktopmodules/Specifications/SpecificationDetails.aspx?specificationId=3204"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ngppapp/CreateTdoc.aspx?mode=view&amp;contributionUid=RP-242181" TargetMode="External"/><Relationship Id="rId1894" Type="http://schemas.openxmlformats.org/officeDocument/2006/relationships/hyperlink" Target="https://portal.3gpp.org/ngppapp/CreateTdoc.aspx?mode=view&amp;contributionUid=R4-2413051" TargetMode="External"/><Relationship Id="rId1895" Type="http://schemas.openxmlformats.org/officeDocument/2006/relationships/hyperlink" Target="https://portal.3gpp.org/desktopmodules/Specifications/SpecificationDetails.aspx?specificationId=3204"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ngppapp/CreateTdoc.aspx?mode=view&amp;contributionUid=RP-242181" TargetMode="External"/><Relationship Id="rId1898" Type="http://schemas.openxmlformats.org/officeDocument/2006/relationships/hyperlink" Target="https://portal.3gpp.org/ngppapp/CreateTdoc.aspx?mode=view&amp;contributionUid=R4-2413130" TargetMode="External"/><Relationship Id="rId1899" Type="http://schemas.openxmlformats.org/officeDocument/2006/relationships/hyperlink" Target="https://portal.3gpp.org/desktopmodules/Specifications/SpecificationDetails.aspx?specificationId=3982"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ngppapp/CreateTdoc.aspx?mode=view&amp;contributionUid=RP-242181" TargetMode="External"/><Relationship Id="rId1902" Type="http://schemas.openxmlformats.org/officeDocument/2006/relationships/hyperlink" Target="https://portal.3gpp.org/ngppapp/CreateTdoc.aspx?mode=view&amp;contributionUid=R4-2413540" TargetMode="External"/><Relationship Id="rId1903" Type="http://schemas.openxmlformats.org/officeDocument/2006/relationships/hyperlink" Target="https://portal.3gpp.org/desktopmodules/Specifications/SpecificationDetails.aspx?specificationId=3934" TargetMode="External"/><Relationship Id="rId1904" Type="http://schemas.openxmlformats.org/officeDocument/2006/relationships/hyperlink" Target="https://portal.3gpp.org/desktopmodules/Release/ReleaseDetails.aspx?releaseId=192" TargetMode="External"/><Relationship Id="rId1905" Type="http://schemas.openxmlformats.org/officeDocument/2006/relationships/hyperlink" Target="https://portal.3gpp.org/ngppapp/CreateTdoc.aspx?mode=view&amp;contributionUid=RP-242181" TargetMode="External"/><Relationship Id="rId1906" Type="http://schemas.openxmlformats.org/officeDocument/2006/relationships/hyperlink" Target="https://portal.3gpp.org/ngppapp/CreateTdoc.aspx?mode=view&amp;contributionUid=R4-2413541" TargetMode="External"/><Relationship Id="rId1907" Type="http://schemas.openxmlformats.org/officeDocument/2006/relationships/hyperlink" Target="https://portal.3gpp.org/desktopmodules/Specifications/SpecificationDetails.aspx?specificationId=3935"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ngppapp/CreateTdoc.aspx?mode=view&amp;contributionUid=RP-242181" TargetMode="External"/><Relationship Id="rId1910" Type="http://schemas.openxmlformats.org/officeDocument/2006/relationships/hyperlink" Target="https://portal.3gpp.org/ngppapp/CreateTdoc.aspx?mode=view&amp;contributionUid=R4-2413926" TargetMode="External"/><Relationship Id="rId1911" Type="http://schemas.openxmlformats.org/officeDocument/2006/relationships/hyperlink" Target="https://portal.3gpp.org/desktopmodules/Specifications/SpecificationDetails.aspx?specificationId=3204"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ngppapp/CreateTdoc.aspx?mode=view&amp;contributionUid=RP-242181" TargetMode="External"/><Relationship Id="rId1914" Type="http://schemas.openxmlformats.org/officeDocument/2006/relationships/hyperlink" Target="https://portal.3gpp.org/ngppapp/CreateTdoc.aspx?mode=view&amp;contributionUid=R4-2413927" TargetMode="External"/><Relationship Id="rId1915" Type="http://schemas.openxmlformats.org/officeDocument/2006/relationships/hyperlink" Target="https://portal.3gpp.org/desktopmodules/Specifications/SpecificationDetails.aspx?specificationId=3204"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ngppapp/CreateTdoc.aspx?mode=view&amp;contributionUid=RP-242181" TargetMode="External"/><Relationship Id="rId1918" Type="http://schemas.openxmlformats.org/officeDocument/2006/relationships/hyperlink" Target="https://portal.3gpp.org/ngppapp/CreateTdoc.aspx?mode=view&amp;contributionUid=R4-2414461" TargetMode="External"/><Relationship Id="rId1919" Type="http://schemas.openxmlformats.org/officeDocument/2006/relationships/hyperlink" Target="https://portal.3gpp.org/desktopmodules/Specifications/SpecificationDetails.aspx?specificationId=3982"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ngppapp/CreateTdoc.aspx?mode=view&amp;contributionUid=RP-242182" TargetMode="External"/><Relationship Id="rId1922" Type="http://schemas.openxmlformats.org/officeDocument/2006/relationships/hyperlink" Target="https://portal.3gpp.org/ngppapp/CreateTdoc.aspx?mode=view&amp;contributionUid=R4-2411372" TargetMode="External"/><Relationship Id="rId1923" Type="http://schemas.openxmlformats.org/officeDocument/2006/relationships/hyperlink" Target="https://portal.3gpp.org/desktopmodules/Specifications/SpecificationDetails.aspx?specificationId=3204"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ngppapp/CreateTdoc.aspx?mode=view&amp;contributionUid=RP-242182" TargetMode="External"/><Relationship Id="rId1926" Type="http://schemas.openxmlformats.org/officeDocument/2006/relationships/hyperlink" Target="https://portal.3gpp.org/ngppapp/CreateTdoc.aspx?mode=view&amp;contributionUid=R4-2411750" TargetMode="External"/><Relationship Id="rId1927" Type="http://schemas.openxmlformats.org/officeDocument/2006/relationships/hyperlink" Target="https://portal.3gpp.org/desktopmodules/Specifications/SpecificationDetails.aspx?specificationId=3204"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ngppapp/CreateTdoc.aspx?mode=view&amp;contributionUid=RP-242182" TargetMode="External"/><Relationship Id="rId1930" Type="http://schemas.openxmlformats.org/officeDocument/2006/relationships/hyperlink" Target="https://portal.3gpp.org/ngppapp/CreateTdoc.aspx?mode=view&amp;contributionUid=R4-2412295" TargetMode="External"/><Relationship Id="rId1931" Type="http://schemas.openxmlformats.org/officeDocument/2006/relationships/hyperlink" Target="https://portal.3gpp.org/desktopmodules/Specifications/SpecificationDetails.aspx?specificationId=3934"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RP-242182" TargetMode="External"/><Relationship Id="rId1934" Type="http://schemas.openxmlformats.org/officeDocument/2006/relationships/hyperlink" Target="https://portal.3gpp.org/ngppapp/CreateTdoc.aspx?mode=view&amp;contributionUid=R4-2412297" TargetMode="External"/><Relationship Id="rId1935" Type="http://schemas.openxmlformats.org/officeDocument/2006/relationships/hyperlink" Target="https://portal.3gpp.org/desktopmodules/Specifications/SpecificationDetails.aspx?specificationId=3935"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ngppapp/CreateTdoc.aspx?mode=view&amp;contributionUid=RP-242182" TargetMode="External"/><Relationship Id="rId1938" Type="http://schemas.openxmlformats.org/officeDocument/2006/relationships/hyperlink" Target="https://portal.3gpp.org/ngppapp/CreateTdoc.aspx?mode=view&amp;contributionUid=R4-2413579" TargetMode="External"/><Relationship Id="rId1939" Type="http://schemas.openxmlformats.org/officeDocument/2006/relationships/hyperlink" Target="https://portal.3gpp.org/desktopmodules/Specifications/SpecificationDetails.aspx?specificationId=3934"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ngppapp/CreateTdoc.aspx?mode=view&amp;contributionUid=RP-242182" TargetMode="External"/><Relationship Id="rId1942" Type="http://schemas.openxmlformats.org/officeDocument/2006/relationships/hyperlink" Target="https://portal.3gpp.org/ngppapp/CreateTdoc.aspx?mode=view&amp;contributionUid=R4-2413580" TargetMode="External"/><Relationship Id="rId1943" Type="http://schemas.openxmlformats.org/officeDocument/2006/relationships/hyperlink" Target="https://portal.3gpp.org/desktopmodules/Specifications/SpecificationDetails.aspx?specificationId=3935"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ngppapp/CreateTdoc.aspx?mode=view&amp;contributionUid=RP-242182" TargetMode="External"/><Relationship Id="rId1946" Type="http://schemas.openxmlformats.org/officeDocument/2006/relationships/hyperlink" Target="https://portal.3gpp.org/ngppapp/CreateTdoc.aspx?mode=view&amp;contributionUid=R4-2413923" TargetMode="External"/><Relationship Id="rId1947"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ngppapp/CreateTdoc.aspx?mode=view&amp;contributionUid=RP-242182" TargetMode="External"/><Relationship Id="rId1950" Type="http://schemas.openxmlformats.org/officeDocument/2006/relationships/hyperlink" Target="https://portal.3gpp.org/ngppapp/CreateTdoc.aspx?mode=view&amp;contributionUid=R4-2413924" TargetMode="External"/><Relationship Id="rId1951" Type="http://schemas.openxmlformats.org/officeDocument/2006/relationships/hyperlink" Target="https://portal.3gpp.org/desktopmodules/Specifications/SpecificationDetails.aspx?specificationId=3204"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ngppapp/CreateTdoc.aspx?mode=view&amp;contributionUid=RP-242182" TargetMode="External"/><Relationship Id="rId1954" Type="http://schemas.openxmlformats.org/officeDocument/2006/relationships/hyperlink" Target="https://portal.3gpp.org/ngppapp/CreateTdoc.aspx?mode=view&amp;contributionUid=R4-2413925" TargetMode="External"/><Relationship Id="rId1955" Type="http://schemas.openxmlformats.org/officeDocument/2006/relationships/hyperlink" Target="https://portal.3gpp.org/desktopmodules/Specifications/SpecificationDetails.aspx?specificationId=3204"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ngppapp/CreateTdoc.aspx?mode=view&amp;contributionUid=RP-242182" TargetMode="External"/><Relationship Id="rId1958" Type="http://schemas.openxmlformats.org/officeDocument/2006/relationships/hyperlink" Target="https://portal.3gpp.org/ngppapp/CreateTdoc.aspx?mode=view&amp;contributionUid=R4-2413928" TargetMode="External"/><Relationship Id="rId1959"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ngppapp/CreateTdoc.aspx?mode=view&amp;contributionUid=RP-242183" TargetMode="External"/><Relationship Id="rId1962" Type="http://schemas.openxmlformats.org/officeDocument/2006/relationships/hyperlink" Target="https://portal.3gpp.org/ngppapp/CreateTdoc.aspx?mode=view&amp;contributionUid=R4-2411162" TargetMode="External"/><Relationship Id="rId1963" Type="http://schemas.openxmlformats.org/officeDocument/2006/relationships/hyperlink" Target="https://portal.3gpp.org/desktopmodules/Specifications/SpecificationDetails.aspx?specificationId=3283"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ngppapp/CreateTdoc.aspx?mode=view&amp;contributionUid=RP-242183" TargetMode="External"/><Relationship Id="rId1966" Type="http://schemas.openxmlformats.org/officeDocument/2006/relationships/hyperlink" Target="https://portal.3gpp.org/ngppapp/CreateTdoc.aspx?mode=view&amp;contributionUid=R4-2411374" TargetMode="External"/><Relationship Id="rId1967" Type="http://schemas.openxmlformats.org/officeDocument/2006/relationships/hyperlink" Target="https://portal.3gpp.org/desktopmodules/Specifications/SpecificationDetails.aspx?specificationId=3204"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ngppapp/CreateTdoc.aspx?mode=view&amp;contributionUid=RP-242183" TargetMode="External"/><Relationship Id="rId1970" Type="http://schemas.openxmlformats.org/officeDocument/2006/relationships/hyperlink" Target="https://portal.3gpp.org/ngppapp/CreateTdoc.aspx?mode=view&amp;contributionUid=R4-2412583" TargetMode="External"/><Relationship Id="rId1971" Type="http://schemas.openxmlformats.org/officeDocument/2006/relationships/hyperlink" Target="https://portal.3gpp.org/desktopmodules/Specifications/SpecificationDetails.aspx?specificationId=3202"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ngppapp/CreateTdoc.aspx?mode=view&amp;contributionUid=RP-242183" TargetMode="External"/><Relationship Id="rId1974" Type="http://schemas.openxmlformats.org/officeDocument/2006/relationships/hyperlink" Target="https://portal.3gpp.org/ngppapp/CreateTdoc.aspx?mode=view&amp;contributionUid=R4-2412584" TargetMode="External"/><Relationship Id="rId1975" Type="http://schemas.openxmlformats.org/officeDocument/2006/relationships/hyperlink" Target="https://portal.3gpp.org/desktopmodules/Specifications/SpecificationDetails.aspx?specificationId=3202"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ngppapp/CreateTdoc.aspx?mode=view&amp;contributionUid=RP-242183" TargetMode="External"/><Relationship Id="rId1978" Type="http://schemas.openxmlformats.org/officeDocument/2006/relationships/hyperlink" Target="https://portal.3gpp.org/ngppapp/CreateTdoc.aspx?mode=view&amp;contributionUid=R4-2412585" TargetMode="External"/><Relationship Id="rId1979" Type="http://schemas.openxmlformats.org/officeDocument/2006/relationships/hyperlink" Target="https://portal.3gpp.org/desktopmodules/Specifications/SpecificationDetails.aspx?specificationId=3367"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ngppapp/CreateTdoc.aspx?mode=view&amp;contributionUid=RP-242183" TargetMode="External"/><Relationship Id="rId1982" Type="http://schemas.openxmlformats.org/officeDocument/2006/relationships/hyperlink" Target="https://portal.3gpp.org/ngppapp/CreateTdoc.aspx?mode=view&amp;contributionUid=R4-2412586" TargetMode="External"/><Relationship Id="rId1983" Type="http://schemas.openxmlformats.org/officeDocument/2006/relationships/hyperlink" Target="https://portal.3gpp.org/desktopmodules/Specifications/SpecificationDetails.aspx?specificationId=3367"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ngppapp/CreateTdoc.aspx?mode=view&amp;contributionUid=RP-242183" TargetMode="External"/><Relationship Id="rId1986" Type="http://schemas.openxmlformats.org/officeDocument/2006/relationships/hyperlink" Target="https://portal.3gpp.org/ngppapp/CreateTdoc.aspx?mode=view&amp;contributionUid=R4-2412871" TargetMode="External"/><Relationship Id="rId1987" Type="http://schemas.openxmlformats.org/officeDocument/2006/relationships/hyperlink" Target="https://portal.3gpp.org/desktopmodules/Specifications/SpecificationDetails.aspx?specificationId=3366"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ngppapp/CreateTdoc.aspx?mode=view&amp;contributionUid=RP-242183" TargetMode="External"/><Relationship Id="rId1990" Type="http://schemas.openxmlformats.org/officeDocument/2006/relationships/hyperlink" Target="https://portal.3gpp.org/ngppapp/CreateTdoc.aspx?mode=view&amp;contributionUid=R4-2412872" TargetMode="External"/><Relationship Id="rId1991" Type="http://schemas.openxmlformats.org/officeDocument/2006/relationships/hyperlink" Target="https://portal.3gpp.org/desktopmodules/Specifications/SpecificationDetails.aspx?specificationId=3366" TargetMode="External"/><Relationship Id="rId1992" Type="http://schemas.openxmlformats.org/officeDocument/2006/relationships/hyperlink" Target="https://portal.3gpp.org/desktopmodules/Release/ReleaseDetails.aspx?releaseId=191" TargetMode="External"/><Relationship Id="rId1993" Type="http://schemas.openxmlformats.org/officeDocument/2006/relationships/hyperlink" Target="https://portal.3gpp.org/ngppapp/CreateTdoc.aspx?mode=view&amp;contributionUid=RP-242183" TargetMode="External"/><Relationship Id="rId1994" Type="http://schemas.openxmlformats.org/officeDocument/2006/relationships/hyperlink" Target="https://portal.3gpp.org/ngppapp/CreateTdoc.aspx?mode=view&amp;contributionUid=R4-2413102" TargetMode="External"/><Relationship Id="rId1995" Type="http://schemas.openxmlformats.org/officeDocument/2006/relationships/hyperlink" Target="https://portal.3gpp.org/desktopmodules/Specifications/SpecificationDetails.aspx?specificationId=3925"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ngppapp/CreateTdoc.aspx?mode=view&amp;contributionUid=RP-242183" TargetMode="External"/><Relationship Id="rId1998" Type="http://schemas.openxmlformats.org/officeDocument/2006/relationships/hyperlink" Target="https://portal.3gpp.org/ngppapp/CreateTdoc.aspx?mode=view&amp;contributionUid=R4-2413239" TargetMode="External"/><Relationship Id="rId1999" Type="http://schemas.openxmlformats.org/officeDocument/2006/relationships/hyperlink" Target="https://portal.3gpp.org/desktopmodules/Specifications/SpecificationDetails.aspx?specificationId=3924"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ngppapp/CreateTdoc.aspx?mode=view&amp;contributionUid=RP-242183" TargetMode="External"/><Relationship Id="rId2002" Type="http://schemas.openxmlformats.org/officeDocument/2006/relationships/hyperlink" Target="https://portal.3gpp.org/ngppapp/CreateTdoc.aspx?mode=view&amp;contributionUid=R4-2413249" TargetMode="External"/><Relationship Id="rId2003" Type="http://schemas.openxmlformats.org/officeDocument/2006/relationships/hyperlink" Target="https://portal.3gpp.org/desktopmodules/Specifications/SpecificationDetails.aspx?specificationId=3924"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ngppapp/CreateTdoc.aspx?mode=view&amp;contributionUid=RP-242183" TargetMode="External"/><Relationship Id="rId2006" Type="http://schemas.openxmlformats.org/officeDocument/2006/relationships/hyperlink" Target="https://portal.3gpp.org/ngppapp/CreateTdoc.aspx?mode=view&amp;contributionUid=R4-2413587" TargetMode="External"/><Relationship Id="rId2007" Type="http://schemas.openxmlformats.org/officeDocument/2006/relationships/hyperlink" Target="https://portal.3gpp.org/desktopmodules/Specifications/SpecificationDetails.aspx?specificationId=3366"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42183" TargetMode="External"/><Relationship Id="rId2010" Type="http://schemas.openxmlformats.org/officeDocument/2006/relationships/hyperlink" Target="https://portal.3gpp.org/ngppapp/CreateTdoc.aspx?mode=view&amp;contributionUid=R4-2413929" TargetMode="External"/><Relationship Id="rId2011" Type="http://schemas.openxmlformats.org/officeDocument/2006/relationships/hyperlink" Target="https://portal.3gpp.org/desktopmodules/Specifications/SpecificationDetails.aspx?specificationId=3204"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ngppapp/CreateTdoc.aspx?mode=view&amp;contributionUid=RP-242183" TargetMode="External"/><Relationship Id="rId2014" Type="http://schemas.openxmlformats.org/officeDocument/2006/relationships/hyperlink" Target="https://portal.3gpp.org/ngppapp/CreateTdoc.aspx?mode=view&amp;contributionUid=R4-2414395" TargetMode="External"/><Relationship Id="rId2015" Type="http://schemas.openxmlformats.org/officeDocument/2006/relationships/hyperlink" Target="https://portal.3gpp.org/desktopmodules/Specifications/SpecificationDetails.aspx?specificationId=3283"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ngppapp/CreateTdoc.aspx?mode=view&amp;contributionUid=RP-242183" TargetMode="External"/><Relationship Id="rId2018" Type="http://schemas.openxmlformats.org/officeDocument/2006/relationships/hyperlink" Target="https://portal.3gpp.org/ngppapp/CreateTdoc.aspx?mode=view&amp;contributionUid=R4-2414396" TargetMode="External"/><Relationship Id="rId2019" Type="http://schemas.openxmlformats.org/officeDocument/2006/relationships/hyperlink" Target="https://portal.3gpp.org/desktopmodules/Specifications/SpecificationDetails.aspx?specificationId=3283"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ngppapp/CreateTdoc.aspx?mode=view&amp;contributionUid=RP-242184" TargetMode="External"/><Relationship Id="rId2022" Type="http://schemas.openxmlformats.org/officeDocument/2006/relationships/hyperlink" Target="https://portal.3gpp.org/ngppapp/CreateTdoc.aspx?mode=view&amp;contributionUid=R4-2411669" TargetMode="External"/><Relationship Id="rId2023" Type="http://schemas.openxmlformats.org/officeDocument/2006/relationships/hyperlink" Target="https://portal.3gpp.org/desktopmodules/Specifications/SpecificationDetails.aspx?specificationId=3283"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ngppapp/CreateTdoc.aspx?mode=view&amp;contributionUid=RP-242184" TargetMode="External"/><Relationship Id="rId2026" Type="http://schemas.openxmlformats.org/officeDocument/2006/relationships/hyperlink" Target="https://portal.3gpp.org/ngppapp/CreateTdoc.aspx?mode=view&amp;contributionUid=R4-2411751" TargetMode="External"/><Relationship Id="rId2027" Type="http://schemas.openxmlformats.org/officeDocument/2006/relationships/hyperlink" Target="https://portal.3gpp.org/desktopmodules/Specifications/SpecificationDetails.aspx?specificationId=3204"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ngppapp/CreateTdoc.aspx?mode=view&amp;contributionUid=RP-242184" TargetMode="External"/><Relationship Id="rId2030" Type="http://schemas.openxmlformats.org/officeDocument/2006/relationships/hyperlink" Target="https://portal.3gpp.org/ngppapp/CreateTdoc.aspx?mode=view&amp;contributionUid=R4-2411752" TargetMode="External"/><Relationship Id="rId2031" Type="http://schemas.openxmlformats.org/officeDocument/2006/relationships/hyperlink" Target="https://portal.3gpp.org/desktopmodules/Specifications/SpecificationDetails.aspx?specificationId=3204"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ngppapp/CreateTdoc.aspx?mode=view&amp;contributionUid=RP-242184" TargetMode="External"/><Relationship Id="rId2034" Type="http://schemas.openxmlformats.org/officeDocument/2006/relationships/hyperlink" Target="https://portal.3gpp.org/ngppapp/CreateTdoc.aspx?mode=view&amp;contributionUid=R4-2411958" TargetMode="External"/><Relationship Id="rId2035" Type="http://schemas.openxmlformats.org/officeDocument/2006/relationships/hyperlink" Target="https://portal.3gpp.org/desktopmodules/Specifications/SpecificationDetails.aspx?specificationId=3204"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ngppapp/CreateTdoc.aspx?mode=view&amp;contributionUid=RP-242184" TargetMode="External"/><Relationship Id="rId2038" Type="http://schemas.openxmlformats.org/officeDocument/2006/relationships/hyperlink" Target="https://portal.3gpp.org/ngppapp/CreateTdoc.aspx?mode=view&amp;contributionUid=R4-2412217" TargetMode="External"/><Relationship Id="rId2039" Type="http://schemas.openxmlformats.org/officeDocument/2006/relationships/hyperlink" Target="https://portal.3gpp.org/desktopmodules/Specifications/SpecificationDetails.aspx?specificationId=3204"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ngppapp/CreateTdoc.aspx?mode=view&amp;contributionUid=RP-242184" TargetMode="External"/><Relationship Id="rId2042" Type="http://schemas.openxmlformats.org/officeDocument/2006/relationships/hyperlink" Target="https://portal.3gpp.org/ngppapp/CreateTdoc.aspx?mode=view&amp;contributionUid=R4-2412399" TargetMode="External"/><Relationship Id="rId2043" Type="http://schemas.openxmlformats.org/officeDocument/2006/relationships/hyperlink" Target="https://portal.3gpp.org/desktopmodules/Specifications/SpecificationDetails.aspx?specificationId=3204"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ngppapp/CreateTdoc.aspx?mode=view&amp;contributionUid=RP-242184" TargetMode="External"/><Relationship Id="rId2046" Type="http://schemas.openxmlformats.org/officeDocument/2006/relationships/hyperlink" Target="https://portal.3gpp.org/ngppapp/CreateTdoc.aspx?mode=view&amp;contributionUid=R4-2412908" TargetMode="External"/><Relationship Id="rId2047" Type="http://schemas.openxmlformats.org/officeDocument/2006/relationships/hyperlink" Target="https://portal.3gpp.org/desktopmodules/Specifications/SpecificationDetails.aspx?specificationId=3204"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ngppapp/CreateTdoc.aspx?mode=view&amp;contributionUid=RP-242184" TargetMode="External"/><Relationship Id="rId2050" Type="http://schemas.openxmlformats.org/officeDocument/2006/relationships/hyperlink" Target="https://portal.3gpp.org/ngppapp/CreateTdoc.aspx?mode=view&amp;contributionUid=R4-2412945" TargetMode="External"/><Relationship Id="rId2051" Type="http://schemas.openxmlformats.org/officeDocument/2006/relationships/hyperlink" Target="https://portal.3gpp.org/desktopmodules/Specifications/SpecificationDetails.aspx?specificationId=3284"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ngppapp/CreateTdoc.aspx?mode=view&amp;contributionUid=RP-242184" TargetMode="External"/><Relationship Id="rId2054" Type="http://schemas.openxmlformats.org/officeDocument/2006/relationships/hyperlink" Target="https://portal.3gpp.org/ngppapp/CreateTdoc.aspx?mode=view&amp;contributionUid=R4-2413213" TargetMode="External"/><Relationship Id="rId2055" Type="http://schemas.openxmlformats.org/officeDocument/2006/relationships/hyperlink" Target="https://portal.3gpp.org/desktopmodules/Specifications/SpecificationDetails.aspx?specificationId=3204"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ngppapp/CreateTdoc.aspx?mode=view&amp;contributionUid=RP-242184" TargetMode="External"/><Relationship Id="rId2058" Type="http://schemas.openxmlformats.org/officeDocument/2006/relationships/hyperlink" Target="https://portal.3gpp.org/ngppapp/CreateTdoc.aspx?mode=view&amp;contributionUid=R4-2413486" TargetMode="External"/><Relationship Id="rId2059" Type="http://schemas.openxmlformats.org/officeDocument/2006/relationships/hyperlink" Target="https://portal.3gpp.org/desktopmodules/Specifications/SpecificationDetails.aspx?specificationId=3366"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ngppapp/CreateTdoc.aspx?mode=view&amp;contributionUid=RP-242184" TargetMode="External"/><Relationship Id="rId2062" Type="http://schemas.openxmlformats.org/officeDocument/2006/relationships/hyperlink" Target="https://portal.3gpp.org/ngppapp/CreateTdoc.aspx?mode=view&amp;contributionUid=R4-2413487" TargetMode="External"/><Relationship Id="rId2063" Type="http://schemas.openxmlformats.org/officeDocument/2006/relationships/hyperlink" Target="https://portal.3gpp.org/desktopmodules/Specifications/SpecificationDetails.aspx?specificationId=3366"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ngppapp/CreateTdoc.aspx?mode=view&amp;contributionUid=RP-242184" TargetMode="External"/><Relationship Id="rId2066" Type="http://schemas.openxmlformats.org/officeDocument/2006/relationships/hyperlink" Target="https://portal.3gpp.org/ngppapp/CreateTdoc.aspx?mode=view&amp;contributionUid=R4-2413880" TargetMode="External"/><Relationship Id="rId2067" Type="http://schemas.openxmlformats.org/officeDocument/2006/relationships/hyperlink" Target="https://portal.3gpp.org/desktopmodules/Specifications/SpecificationDetails.aspx?specificationId=3204"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ngppapp/CreateTdoc.aspx?mode=view&amp;contributionUid=RP-242184" TargetMode="External"/><Relationship Id="rId2070" Type="http://schemas.openxmlformats.org/officeDocument/2006/relationships/hyperlink" Target="https://portal.3gpp.org/ngppapp/CreateTdoc.aspx?mode=view&amp;contributionUid=R4-2413881" TargetMode="External"/><Relationship Id="rId2071"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ngppapp/CreateTdoc.aspx?mode=view&amp;contributionUid=RP-242184" TargetMode="External"/><Relationship Id="rId2074" Type="http://schemas.openxmlformats.org/officeDocument/2006/relationships/hyperlink" Target="https://portal.3gpp.org/ngppapp/CreateTdoc.aspx?mode=view&amp;contributionUid=R4-2413916" TargetMode="External"/><Relationship Id="rId2075" Type="http://schemas.openxmlformats.org/officeDocument/2006/relationships/hyperlink" Target="https://portal.3gpp.org/desktopmodules/Specifications/SpecificationDetails.aspx?specificationId=3204"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ngppapp/CreateTdoc.aspx?mode=view&amp;contributionUid=RP-242184" TargetMode="External"/><Relationship Id="rId2078" Type="http://schemas.openxmlformats.org/officeDocument/2006/relationships/hyperlink" Target="https://portal.3gpp.org/ngppapp/CreateTdoc.aspx?mode=view&amp;contributionUid=R4-2413956" TargetMode="External"/><Relationship Id="rId2079" Type="http://schemas.openxmlformats.org/officeDocument/2006/relationships/hyperlink" Target="https://portal.3gpp.org/desktopmodules/Specifications/SpecificationDetails.aspx?specificationId=3204"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ngppapp/CreateTdoc.aspx?mode=view&amp;contributionUid=RP-242184" TargetMode="External"/><Relationship Id="rId2082" Type="http://schemas.openxmlformats.org/officeDocument/2006/relationships/hyperlink" Target="https://portal.3gpp.org/ngppapp/CreateTdoc.aspx?mode=view&amp;contributionUid=R4-2414380" TargetMode="External"/><Relationship Id="rId2083" Type="http://schemas.openxmlformats.org/officeDocument/2006/relationships/hyperlink" Target="https://portal.3gpp.org/desktopmodules/Specifications/SpecificationDetails.aspx?specificationId=3284"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ngppapp/CreateTdoc.aspx?mode=view&amp;contributionUid=RP-242184" TargetMode="External"/><Relationship Id="rId2086" Type="http://schemas.openxmlformats.org/officeDocument/2006/relationships/hyperlink" Target="https://portal.3gpp.org/ngppapp/CreateTdoc.aspx?mode=view&amp;contributionUid=R4-2414434" TargetMode="External"/><Relationship Id="rId2087" Type="http://schemas.openxmlformats.org/officeDocument/2006/relationships/hyperlink" Target="https://portal.3gpp.org/desktopmodules/Specifications/SpecificationDetails.aspx?specificationId=3283"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ngppapp/CreateTdoc.aspx?mode=view&amp;contributionUid=RP-242185" TargetMode="External"/><Relationship Id="rId2090" Type="http://schemas.openxmlformats.org/officeDocument/2006/relationships/hyperlink" Target="https://portal.3gpp.org/ngppapp/CreateTdoc.aspx?mode=view&amp;contributionUid=R4-2411275" TargetMode="External"/><Relationship Id="rId2091" Type="http://schemas.openxmlformats.org/officeDocument/2006/relationships/hyperlink" Target="https://portal.3gpp.org/desktopmodules/Specifications/SpecificationDetails.aspx?specificationId=3204"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ngppapp/CreateTdoc.aspx?mode=view&amp;contributionUid=RP-242185" TargetMode="External"/><Relationship Id="rId2094" Type="http://schemas.openxmlformats.org/officeDocument/2006/relationships/hyperlink" Target="https://portal.3gpp.org/ngppapp/CreateTdoc.aspx?mode=view&amp;contributionUid=R4-2411276" TargetMode="External"/><Relationship Id="rId2095" Type="http://schemas.openxmlformats.org/officeDocument/2006/relationships/hyperlink" Target="https://portal.3gpp.org/desktopmodules/Specifications/SpecificationDetails.aspx?specificationId=3204"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ngppapp/CreateTdoc.aspx?mode=view&amp;contributionUid=RP-242185" TargetMode="External"/><Relationship Id="rId2098" Type="http://schemas.openxmlformats.org/officeDocument/2006/relationships/hyperlink" Target="https://portal.3gpp.org/ngppapp/CreateTdoc.aspx?mode=view&amp;contributionUid=R4-2411277" TargetMode="External"/><Relationship Id="rId2099" Type="http://schemas.openxmlformats.org/officeDocument/2006/relationships/hyperlink" Target="https://portal.3gpp.org/desktopmodules/Specifications/SpecificationDetails.aspx?specificationId=3204"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ngppapp/CreateTdoc.aspx?mode=view&amp;contributionUid=RP-242185" TargetMode="External"/><Relationship Id="rId2102" Type="http://schemas.openxmlformats.org/officeDocument/2006/relationships/hyperlink" Target="https://portal.3gpp.org/ngppapp/CreateTdoc.aspx?mode=view&amp;contributionUid=R4-2411309" TargetMode="External"/><Relationship Id="rId2103" Type="http://schemas.openxmlformats.org/officeDocument/2006/relationships/hyperlink" Target="https://portal.3gpp.org/desktopmodules/Specifications/SpecificationDetails.aspx?specificationId=3204"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ngppapp/CreateTdoc.aspx?mode=view&amp;contributionUid=RP-242185" TargetMode="External"/><Relationship Id="rId2106" Type="http://schemas.openxmlformats.org/officeDocument/2006/relationships/hyperlink" Target="https://portal.3gpp.org/ngppapp/CreateTdoc.aspx?mode=view&amp;contributionUid=R4-2412174" TargetMode="External"/><Relationship Id="rId210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ngppapp/CreateTdoc.aspx?mode=view&amp;contributionUid=RP-242185" TargetMode="External"/><Relationship Id="rId2110" Type="http://schemas.openxmlformats.org/officeDocument/2006/relationships/hyperlink" Target="https://portal.3gpp.org/ngppapp/CreateTdoc.aspx?mode=view&amp;contributionUid=R4-2412175" TargetMode="External"/><Relationship Id="rId2111" Type="http://schemas.openxmlformats.org/officeDocument/2006/relationships/hyperlink" Target="https://portal.3gpp.org/desktopmodules/Specifications/SpecificationDetails.aspx?specificationId=3204"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ngppapp/CreateTdoc.aspx?mode=view&amp;contributionUid=RP-242185" TargetMode="External"/><Relationship Id="rId2114" Type="http://schemas.openxmlformats.org/officeDocument/2006/relationships/hyperlink" Target="https://portal.3gpp.org/ngppapp/CreateTdoc.aspx?mode=view&amp;contributionUid=R4-2412176" TargetMode="External"/><Relationship Id="rId211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ngppapp/CreateTdoc.aspx?mode=view&amp;contributionUid=RP-242185" TargetMode="External"/><Relationship Id="rId2118" Type="http://schemas.openxmlformats.org/officeDocument/2006/relationships/hyperlink" Target="https://portal.3gpp.org/ngppapp/CreateTdoc.aspx?mode=view&amp;contributionUid=R4-2412177" TargetMode="External"/><Relationship Id="rId2119" Type="http://schemas.openxmlformats.org/officeDocument/2006/relationships/hyperlink" Target="https://portal.3gpp.org/desktopmodules/Specifications/SpecificationDetails.aspx?specificationId=3204"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ngppapp/CreateTdoc.aspx?mode=view&amp;contributionUid=RP-242185" TargetMode="External"/><Relationship Id="rId2122" Type="http://schemas.openxmlformats.org/officeDocument/2006/relationships/hyperlink" Target="https://portal.3gpp.org/ngppapp/CreateTdoc.aspx?mode=view&amp;contributionUid=R4-2412545" TargetMode="External"/><Relationship Id="rId2123" Type="http://schemas.openxmlformats.org/officeDocument/2006/relationships/hyperlink" Target="https://portal.3gpp.org/desktopmodules/Specifications/SpecificationDetails.aspx?specificationId=3366"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ngppapp/CreateTdoc.aspx?mode=view&amp;contributionUid=RP-242185" TargetMode="External"/><Relationship Id="rId2126" Type="http://schemas.openxmlformats.org/officeDocument/2006/relationships/hyperlink" Target="https://portal.3gpp.org/ngppapp/CreateTdoc.aspx?mode=view&amp;contributionUid=R4-2412546" TargetMode="External"/><Relationship Id="rId2127" Type="http://schemas.openxmlformats.org/officeDocument/2006/relationships/hyperlink" Target="https://portal.3gpp.org/desktopmodules/Specifications/SpecificationDetails.aspx?specificationId=3366"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ngppapp/CreateTdoc.aspx?mode=view&amp;contributionUid=RP-242185" TargetMode="External"/><Relationship Id="rId2130" Type="http://schemas.openxmlformats.org/officeDocument/2006/relationships/hyperlink" Target="https://portal.3gpp.org/ngppapp/CreateTdoc.aspx?mode=view&amp;contributionUid=R4-2412749" TargetMode="External"/><Relationship Id="rId2131" Type="http://schemas.openxmlformats.org/officeDocument/2006/relationships/hyperlink" Target="https://portal.3gpp.org/desktopmodules/Specifications/SpecificationDetails.aspx?specificationId=3366"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ngppapp/CreateTdoc.aspx?mode=view&amp;contributionUid=RP-242185" TargetMode="External"/><Relationship Id="rId2134" Type="http://schemas.openxmlformats.org/officeDocument/2006/relationships/hyperlink" Target="https://portal.3gpp.org/ngppapp/CreateTdoc.aspx?mode=view&amp;contributionUid=R4-2412750" TargetMode="External"/><Relationship Id="rId2135" Type="http://schemas.openxmlformats.org/officeDocument/2006/relationships/hyperlink" Target="https://portal.3gpp.org/desktopmodules/Specifications/SpecificationDetails.aspx?specificationId=3366"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ngppapp/CreateTdoc.aspx?mode=view&amp;contributionUid=RP-242185" TargetMode="External"/><Relationship Id="rId2138" Type="http://schemas.openxmlformats.org/officeDocument/2006/relationships/hyperlink" Target="https://portal.3gpp.org/ngppapp/CreateTdoc.aspx?mode=view&amp;contributionUid=R4-2413207" TargetMode="External"/><Relationship Id="rId2139" Type="http://schemas.openxmlformats.org/officeDocument/2006/relationships/hyperlink" Target="https://portal.3gpp.org/desktopmodules/Specifications/SpecificationDetails.aspx?specificationId=3204"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ngppapp/CreateTdoc.aspx?mode=view&amp;contributionUid=RP-242185" TargetMode="External"/><Relationship Id="rId2142" Type="http://schemas.openxmlformats.org/officeDocument/2006/relationships/hyperlink" Target="https://portal.3gpp.org/ngppapp/CreateTdoc.aspx?mode=view&amp;contributionUid=R4-2413381" TargetMode="External"/><Relationship Id="rId2143" Type="http://schemas.openxmlformats.org/officeDocument/2006/relationships/hyperlink" Target="https://portal.3gpp.org/desktopmodules/Specifications/SpecificationDetails.aspx?specificationId=3204"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ngppapp/CreateTdoc.aspx?mode=view&amp;contributionUid=RP-242185" TargetMode="External"/><Relationship Id="rId2146" Type="http://schemas.openxmlformats.org/officeDocument/2006/relationships/hyperlink" Target="https://portal.3gpp.org/ngppapp/CreateTdoc.aspx?mode=view&amp;contributionUid=R4-2413382" TargetMode="External"/><Relationship Id="rId2147" Type="http://schemas.openxmlformats.org/officeDocument/2006/relationships/hyperlink" Target="https://portal.3gpp.org/desktopmodules/Specifications/SpecificationDetails.aspx?specificationId=3204"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ngppapp/CreateTdoc.aspx?mode=view&amp;contributionUid=RP-242185" TargetMode="External"/><Relationship Id="rId2150" Type="http://schemas.openxmlformats.org/officeDocument/2006/relationships/hyperlink" Target="https://portal.3gpp.org/ngppapp/CreateTdoc.aspx?mode=view&amp;contributionUid=R4-2413464" TargetMode="External"/><Relationship Id="rId215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ngppapp/CreateTdoc.aspx?mode=view&amp;contributionUid=RP-242185" TargetMode="External"/><Relationship Id="rId2154" Type="http://schemas.openxmlformats.org/officeDocument/2006/relationships/hyperlink" Target="https://portal.3gpp.org/ngppapp/CreateTdoc.aspx?mode=view&amp;contributionUid=R4-2413915" TargetMode="External"/><Relationship Id="rId2155" Type="http://schemas.openxmlformats.org/officeDocument/2006/relationships/hyperlink" Target="https://portal.3gpp.org/desktopmodules/Specifications/SpecificationDetails.aspx?specificationId=3204"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RP-242186" TargetMode="External"/><Relationship Id="rId2158" Type="http://schemas.openxmlformats.org/officeDocument/2006/relationships/hyperlink" Target="https://portal.3gpp.org/ngppapp/CreateTdoc.aspx?mode=view&amp;contributionUid=R4-2411864" TargetMode="External"/><Relationship Id="rId2159" Type="http://schemas.openxmlformats.org/officeDocument/2006/relationships/hyperlink" Target="https://portal.3gpp.org/desktopmodules/Specifications/SpecificationDetails.aspx?specificationId=3283"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ngppapp/CreateTdoc.aspx?mode=view&amp;contributionUid=RP-242186" TargetMode="External"/><Relationship Id="rId2162" Type="http://schemas.openxmlformats.org/officeDocument/2006/relationships/hyperlink" Target="https://portal.3gpp.org/ngppapp/CreateTdoc.aspx?mode=view&amp;contributionUid=R4-2412141" TargetMode="External"/><Relationship Id="rId2163" Type="http://schemas.openxmlformats.org/officeDocument/2006/relationships/hyperlink" Target="https://portal.3gpp.org/desktopmodules/Specifications/SpecificationDetails.aspx?specificationId=3204"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ngppapp/CreateTdoc.aspx?mode=view&amp;contributionUid=RP-242186" TargetMode="External"/><Relationship Id="rId2166" Type="http://schemas.openxmlformats.org/officeDocument/2006/relationships/hyperlink" Target="https://portal.3gpp.org/ngppapp/CreateTdoc.aspx?mode=view&amp;contributionUid=R4-2412166" TargetMode="External"/><Relationship Id="rId2167" Type="http://schemas.openxmlformats.org/officeDocument/2006/relationships/hyperlink" Target="https://portal.3gpp.org/desktopmodules/Specifications/SpecificationDetails.aspx?specificationId=3204" TargetMode="External"/><Relationship Id="rId2168" Type="http://schemas.openxmlformats.org/officeDocument/2006/relationships/hyperlink" Target="https://portal.3gpp.org/desktopmodules/Release/ReleaseDetails.aspx?releaseId=191" TargetMode="External"/><Relationship Id="rId2169" Type="http://schemas.openxmlformats.org/officeDocument/2006/relationships/hyperlink" Target="https://portal.3gpp.org/ngppapp/CreateTdoc.aspx?mode=view&amp;contributionUid=RP-242186" TargetMode="External"/><Relationship Id="rId2170" Type="http://schemas.openxmlformats.org/officeDocument/2006/relationships/hyperlink" Target="https://portal.3gpp.org/ngppapp/CreateTdoc.aspx?mode=view&amp;contributionUid=R4-2412167" TargetMode="External"/><Relationship Id="rId2171" Type="http://schemas.openxmlformats.org/officeDocument/2006/relationships/hyperlink" Target="https://portal.3gpp.org/desktopmodules/Specifications/SpecificationDetails.aspx?specificationId=3204"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ngppapp/CreateTdoc.aspx?mode=view&amp;contributionUid=RP-242186" TargetMode="External"/><Relationship Id="rId2174" Type="http://schemas.openxmlformats.org/officeDocument/2006/relationships/hyperlink" Target="https://portal.3gpp.org/ngppapp/CreateTdoc.aspx?mode=view&amp;contributionUid=R4-2412168" TargetMode="External"/><Relationship Id="rId2175" Type="http://schemas.openxmlformats.org/officeDocument/2006/relationships/hyperlink" Target="https://portal.3gpp.org/desktopmodules/Specifications/SpecificationDetails.aspx?specificationId=3204"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ngppapp/CreateTdoc.aspx?mode=view&amp;contributionUid=RP-242186" TargetMode="External"/><Relationship Id="rId2178" Type="http://schemas.openxmlformats.org/officeDocument/2006/relationships/hyperlink" Target="https://portal.3gpp.org/ngppapp/CreateTdoc.aspx?mode=view&amp;contributionUid=R4-2412172" TargetMode="External"/><Relationship Id="rId2179" Type="http://schemas.openxmlformats.org/officeDocument/2006/relationships/hyperlink" Target="https://portal.3gpp.org/desktopmodules/Specifications/SpecificationDetails.aspx?specificationId=3204"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ngppapp/CreateTdoc.aspx?mode=view&amp;contributionUid=RP-242186" TargetMode="External"/><Relationship Id="rId2182" Type="http://schemas.openxmlformats.org/officeDocument/2006/relationships/hyperlink" Target="https://portal.3gpp.org/ngppapp/CreateTdoc.aspx?mode=view&amp;contributionUid=R4-2412173" TargetMode="External"/><Relationship Id="rId2183" Type="http://schemas.openxmlformats.org/officeDocument/2006/relationships/hyperlink" Target="https://portal.3gpp.org/desktopmodules/Specifications/SpecificationDetails.aspx?specificationId=3204"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ngppapp/CreateTdoc.aspx?mode=view&amp;contributionUid=RP-242186" TargetMode="External"/><Relationship Id="rId2186" Type="http://schemas.openxmlformats.org/officeDocument/2006/relationships/hyperlink" Target="https://portal.3gpp.org/ngppapp/CreateTdoc.aspx?mode=view&amp;contributionUid=R4-2412181" TargetMode="External"/><Relationship Id="rId2187" Type="http://schemas.openxmlformats.org/officeDocument/2006/relationships/hyperlink" Target="https://portal.3gpp.org/desktopmodules/Specifications/SpecificationDetails.aspx?specificationId=3204"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ngppapp/CreateTdoc.aspx?mode=view&amp;contributionUid=RP-242186" TargetMode="External"/><Relationship Id="rId2190" Type="http://schemas.openxmlformats.org/officeDocument/2006/relationships/hyperlink" Target="https://portal.3gpp.org/ngppapp/CreateTdoc.aspx?mode=view&amp;contributionUid=R4-2412514" TargetMode="External"/><Relationship Id="rId2191" Type="http://schemas.openxmlformats.org/officeDocument/2006/relationships/hyperlink" Target="https://portal.3gpp.org/desktopmodules/Specifications/SpecificationDetails.aspx?specificationId=3204"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ngppapp/CreateTdoc.aspx?mode=view&amp;contributionUid=RP-242186" TargetMode="External"/><Relationship Id="rId2194" Type="http://schemas.openxmlformats.org/officeDocument/2006/relationships/hyperlink" Target="https://portal.3gpp.org/ngppapp/CreateTdoc.aspx?mode=view&amp;contributionUid=R4-2413572" TargetMode="External"/><Relationship Id="rId2195" Type="http://schemas.openxmlformats.org/officeDocument/2006/relationships/hyperlink" Target="https://portal.3gpp.org/desktopmodules/Specifications/SpecificationDetails.aspx?specificationId=3874"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ngppapp/CreateTdoc.aspx?mode=view&amp;contributionUid=RP-242186" TargetMode="External"/><Relationship Id="rId2198" Type="http://schemas.openxmlformats.org/officeDocument/2006/relationships/hyperlink" Target="https://portal.3gpp.org/ngppapp/CreateTdoc.aspx?mode=view&amp;contributionUid=R4-2413573" TargetMode="External"/><Relationship Id="rId2199" Type="http://schemas.openxmlformats.org/officeDocument/2006/relationships/hyperlink" Target="https://portal.3gpp.org/desktopmodules/Specifications/SpecificationDetails.aspx?specificationId=3874"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ngppapp/CreateTdoc.aspx?mode=view&amp;contributionUid=RP-242186" TargetMode="External"/><Relationship Id="rId2202" Type="http://schemas.openxmlformats.org/officeDocument/2006/relationships/hyperlink" Target="https://portal.3gpp.org/ngppapp/CreateTdoc.aspx?mode=view&amp;contributionUid=R4-2413887" TargetMode="External"/><Relationship Id="rId2203" Type="http://schemas.openxmlformats.org/officeDocument/2006/relationships/hyperlink" Target="https://portal.3gpp.org/desktopmodules/Specifications/SpecificationDetails.aspx?specificationId=3204"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ngppapp/CreateTdoc.aspx?mode=view&amp;contributionUid=RP-242186" TargetMode="External"/><Relationship Id="rId2206" Type="http://schemas.openxmlformats.org/officeDocument/2006/relationships/hyperlink" Target="https://portal.3gpp.org/ngppapp/CreateTdoc.aspx?mode=view&amp;contributionUid=R4-2414086" TargetMode="External"/><Relationship Id="rId2207" Type="http://schemas.openxmlformats.org/officeDocument/2006/relationships/hyperlink" Target="https://portal.3gpp.org/desktopmodules/Specifications/SpecificationDetails.aspx?specificationId=3204"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ngppapp/CreateTdoc.aspx?mode=view&amp;contributionUid=RP-242186" TargetMode="External"/><Relationship Id="rId2210" Type="http://schemas.openxmlformats.org/officeDocument/2006/relationships/hyperlink" Target="https://portal.3gpp.org/ngppapp/CreateTdoc.aspx?mode=view&amp;contributionUid=R4-2414089" TargetMode="External"/><Relationship Id="rId2211" Type="http://schemas.openxmlformats.org/officeDocument/2006/relationships/hyperlink" Target="https://portal.3gpp.org/desktopmodules/Specifications/SpecificationDetails.aspx?specificationId=3204"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ngppapp/CreateTdoc.aspx?mode=view&amp;contributionUid=RP-242186" TargetMode="External"/><Relationship Id="rId2214" Type="http://schemas.openxmlformats.org/officeDocument/2006/relationships/hyperlink" Target="https://portal.3gpp.org/ngppapp/CreateTdoc.aspx?mode=view&amp;contributionUid=R4-2414374" TargetMode="External"/><Relationship Id="rId2215" Type="http://schemas.openxmlformats.org/officeDocument/2006/relationships/hyperlink" Target="https://portal.3gpp.org/desktopmodules/Specifications/SpecificationDetails.aspx?specificationId=3283" TargetMode="External"/><Relationship Id="rId2216" Type="http://schemas.openxmlformats.org/officeDocument/2006/relationships/hyperlink" Target="https://portal.3gpp.org/desktopmodules/Release/ReleaseDetails.aspx?releaseId=191" TargetMode="External"/><Relationship Id="rId2217" Type="http://schemas.openxmlformats.org/officeDocument/2006/relationships/hyperlink" Target="https://portal.3gpp.org/ngppapp/CreateTdoc.aspx?mode=view&amp;contributionUid=RP-242186" TargetMode="External"/><Relationship Id="rId2218" Type="http://schemas.openxmlformats.org/officeDocument/2006/relationships/hyperlink" Target="https://portal.3gpp.org/ngppapp/CreateTdoc.aspx?mode=view&amp;contributionUid=R4-2414431" TargetMode="External"/><Relationship Id="rId2219" Type="http://schemas.openxmlformats.org/officeDocument/2006/relationships/hyperlink" Target="https://portal.3gpp.org/desktopmodules/Specifications/SpecificationDetails.aspx?specificationId=3283"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ngppapp/CreateTdoc.aspx?mode=view&amp;contributionUid=RP-242186" TargetMode="External"/><Relationship Id="rId2222" Type="http://schemas.openxmlformats.org/officeDocument/2006/relationships/hyperlink" Target="https://portal.3gpp.org/ngppapp/CreateTdoc.aspx?mode=view&amp;contributionUid=R4-2414432" TargetMode="External"/><Relationship Id="rId2223" Type="http://schemas.openxmlformats.org/officeDocument/2006/relationships/hyperlink" Target="https://portal.3gpp.org/desktopmodules/Specifications/SpecificationDetails.aspx?specificationId=3283"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ngppapp/CreateTdoc.aspx?mode=view&amp;contributionUid=RP-242187" TargetMode="External"/><Relationship Id="rId2226" Type="http://schemas.openxmlformats.org/officeDocument/2006/relationships/hyperlink" Target="https://portal.3gpp.org/ngppapp/CreateTdoc.aspx?mode=view&amp;contributionUid=R4-2411563" TargetMode="External"/><Relationship Id="rId2227" Type="http://schemas.openxmlformats.org/officeDocument/2006/relationships/hyperlink" Target="https://portal.3gpp.org/desktopmodules/Specifications/SpecificationDetails.aspx?specificationId=3204"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ngppapp/CreateTdoc.aspx?mode=view&amp;contributionUid=RP-242187" TargetMode="External"/><Relationship Id="rId2230" Type="http://schemas.openxmlformats.org/officeDocument/2006/relationships/hyperlink" Target="https://portal.3gpp.org/ngppapp/CreateTdoc.aspx?mode=view&amp;contributionUid=R4-2412183" TargetMode="External"/><Relationship Id="rId2231" Type="http://schemas.openxmlformats.org/officeDocument/2006/relationships/hyperlink" Target="https://portal.3gpp.org/desktopmodules/Specifications/SpecificationDetails.aspx?specificationId=3204"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ngppapp/CreateTdoc.aspx?mode=view&amp;contributionUid=RP-242187" TargetMode="External"/><Relationship Id="rId2234" Type="http://schemas.openxmlformats.org/officeDocument/2006/relationships/hyperlink" Target="https://portal.3gpp.org/ngppapp/CreateTdoc.aspx?mode=view&amp;contributionUid=R4-2412198" TargetMode="External"/><Relationship Id="rId2235" Type="http://schemas.openxmlformats.org/officeDocument/2006/relationships/hyperlink" Target="https://portal.3gpp.org/desktopmodules/Specifications/SpecificationDetails.aspx?specificationId=3204"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ngppapp/CreateTdoc.aspx?mode=view&amp;contributionUid=RP-242187" TargetMode="External"/><Relationship Id="rId2238" Type="http://schemas.openxmlformats.org/officeDocument/2006/relationships/hyperlink" Target="https://portal.3gpp.org/ngppapp/CreateTdoc.aspx?mode=view&amp;contributionUid=R4-2413098" TargetMode="External"/><Relationship Id="rId2239" Type="http://schemas.openxmlformats.org/officeDocument/2006/relationships/hyperlink" Target="https://portal.3gpp.org/desktopmodules/Specifications/SpecificationDetails.aspx?specificationId=3204"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ngppapp/CreateTdoc.aspx?mode=view&amp;contributionUid=RP-242187" TargetMode="External"/><Relationship Id="rId2242" Type="http://schemas.openxmlformats.org/officeDocument/2006/relationships/hyperlink" Target="https://portal.3gpp.org/ngppapp/CreateTdoc.aspx?mode=view&amp;contributionUid=R4-2413099" TargetMode="External"/><Relationship Id="rId2243" Type="http://schemas.openxmlformats.org/officeDocument/2006/relationships/hyperlink" Target="https://portal.3gpp.org/desktopmodules/Specifications/SpecificationDetails.aspx?specificationId=3204"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ngppapp/CreateTdoc.aspx?mode=view&amp;contributionUid=RP-242187" TargetMode="External"/><Relationship Id="rId2246" Type="http://schemas.openxmlformats.org/officeDocument/2006/relationships/hyperlink" Target="https://portal.3gpp.org/ngppapp/CreateTdoc.aspx?mode=view&amp;contributionUid=R4-2413891" TargetMode="External"/><Relationship Id="rId2247" Type="http://schemas.openxmlformats.org/officeDocument/2006/relationships/hyperlink" Target="https://portal.3gpp.org/desktopmodules/Specifications/SpecificationDetails.aspx?specificationId=3204" TargetMode="External"/><Relationship Id="rId224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ngppapp/CreateTdoc.aspx?mode=view&amp;contributionUid=RP-242187" TargetMode="External"/><Relationship Id="rId2250" Type="http://schemas.openxmlformats.org/officeDocument/2006/relationships/hyperlink" Target="https://portal.3gpp.org/ngppapp/CreateTdoc.aspx?mode=view&amp;contributionUid=R4-2414024" TargetMode="External"/><Relationship Id="rId2251" Type="http://schemas.openxmlformats.org/officeDocument/2006/relationships/hyperlink" Target="https://portal.3gpp.org/desktopmodules/Specifications/SpecificationDetails.aspx?specificationId=3204"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ngppapp/CreateTdoc.aspx?mode=view&amp;contributionUid=RP-242187" TargetMode="External"/><Relationship Id="rId2254" Type="http://schemas.openxmlformats.org/officeDocument/2006/relationships/hyperlink" Target="https://portal.3gpp.org/ngppapp/CreateTdoc.aspx?mode=view&amp;contributionUid=R4-2414087" TargetMode="External"/><Relationship Id="rId2255" Type="http://schemas.openxmlformats.org/officeDocument/2006/relationships/hyperlink" Target="https://portal.3gpp.org/desktopmodules/Specifications/SpecificationDetails.aspx?specificationId=3204"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ngppapp/CreateTdoc.aspx?mode=view&amp;contributionUid=RP-242187" TargetMode="External"/><Relationship Id="rId2258" Type="http://schemas.openxmlformats.org/officeDocument/2006/relationships/hyperlink" Target="https://portal.3gpp.org/ngppapp/CreateTdoc.aspx?mode=view&amp;contributionUid=R4-2414110" TargetMode="External"/><Relationship Id="rId2259" Type="http://schemas.openxmlformats.org/officeDocument/2006/relationships/hyperlink" Target="https://portal.3gpp.org/desktopmodules/Specifications/SpecificationDetails.aspx?specificationId=3204"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ngppapp/CreateTdoc.aspx?mode=view&amp;contributionUid=RP-242188" TargetMode="External"/><Relationship Id="rId2262" Type="http://schemas.openxmlformats.org/officeDocument/2006/relationships/hyperlink" Target="https://portal.3gpp.org/ngppapp/CreateTdoc.aspx?mode=view&amp;contributionUid=R4-2411079" TargetMode="External"/><Relationship Id="rId2263"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ngppapp/CreateTdoc.aspx?mode=view&amp;contributionUid=RP-242188" TargetMode="External"/><Relationship Id="rId2266" Type="http://schemas.openxmlformats.org/officeDocument/2006/relationships/hyperlink" Target="https://portal.3gpp.org/ngppapp/CreateTdoc.aspx?mode=view&amp;contributionUid=R4-2412045" TargetMode="External"/><Relationship Id="rId2267" Type="http://schemas.openxmlformats.org/officeDocument/2006/relationships/hyperlink" Target="https://portal.3gpp.org/desktopmodules/Specifications/SpecificationDetails.aspx?specificationId=3283"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ngppapp/CreateTdoc.aspx?mode=view&amp;contributionUid=RP-242188" TargetMode="External"/><Relationship Id="rId2270" Type="http://schemas.openxmlformats.org/officeDocument/2006/relationships/hyperlink" Target="https://portal.3gpp.org/ngppapp/CreateTdoc.aspx?mode=view&amp;contributionUid=R4-2412756" TargetMode="External"/><Relationship Id="rId2271" Type="http://schemas.openxmlformats.org/officeDocument/2006/relationships/hyperlink" Target="https://portal.3gpp.org/desktopmodules/Specifications/SpecificationDetails.aspx?specificationId=3366"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ngppapp/CreateTdoc.aspx?mode=view&amp;contributionUid=RP-242188" TargetMode="External"/><Relationship Id="rId2274" Type="http://schemas.openxmlformats.org/officeDocument/2006/relationships/hyperlink" Target="https://portal.3gpp.org/ngppapp/CreateTdoc.aspx?mode=view&amp;contributionUid=R4-2413215" TargetMode="External"/><Relationship Id="rId2275" Type="http://schemas.openxmlformats.org/officeDocument/2006/relationships/hyperlink" Target="https://portal.3gpp.org/desktopmodules/Specifications/SpecificationDetails.aspx?specificationId=3204"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ngppapp/CreateTdoc.aspx?mode=view&amp;contributionUid=RP-242188" TargetMode="External"/><Relationship Id="rId2278" Type="http://schemas.openxmlformats.org/officeDocument/2006/relationships/hyperlink" Target="https://portal.3gpp.org/ngppapp/CreateTdoc.aspx?mode=view&amp;contributionUid=R4-2413216" TargetMode="External"/><Relationship Id="rId2279" Type="http://schemas.openxmlformats.org/officeDocument/2006/relationships/hyperlink" Target="https://portal.3gpp.org/desktopmodules/Specifications/SpecificationDetails.aspx?specificationId=3204"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ngppapp/CreateTdoc.aspx?mode=view&amp;contributionUid=RP-242188" TargetMode="External"/><Relationship Id="rId2282" Type="http://schemas.openxmlformats.org/officeDocument/2006/relationships/hyperlink" Target="https://portal.3gpp.org/ngppapp/CreateTdoc.aspx?mode=view&amp;contributionUid=R4-2413953" TargetMode="External"/><Relationship Id="rId2283" Type="http://schemas.openxmlformats.org/officeDocument/2006/relationships/hyperlink" Target="https://portal.3gpp.org/desktopmodules/Specifications/SpecificationDetails.aspx?specificationId=3204"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ngppapp/CreateTdoc.aspx?mode=view&amp;contributionUid=RP-242188" TargetMode="External"/><Relationship Id="rId2286" Type="http://schemas.openxmlformats.org/officeDocument/2006/relationships/hyperlink" Target="https://portal.3gpp.org/ngppapp/CreateTdoc.aspx?mode=view&amp;contributionUid=R4-2413958" TargetMode="External"/><Relationship Id="rId2287" Type="http://schemas.openxmlformats.org/officeDocument/2006/relationships/hyperlink" Target="https://portal.3gpp.org/desktopmodules/Specifications/SpecificationDetails.aspx?specificationId=3204" TargetMode="External"/><Relationship Id="rId2288" Type="http://schemas.openxmlformats.org/officeDocument/2006/relationships/hyperlink" Target="https://portal.3gpp.org/desktopmodules/Release/ReleaseDetails.aspx?releaseId=191" TargetMode="External"/><Relationship Id="rId2289" Type="http://schemas.openxmlformats.org/officeDocument/2006/relationships/hyperlink" Target="https://portal.3gpp.org/ngppapp/CreateTdoc.aspx?mode=view&amp;contributionUid=RP-242188" TargetMode="External"/><Relationship Id="rId2290" Type="http://schemas.openxmlformats.org/officeDocument/2006/relationships/hyperlink" Target="https://portal.3gpp.org/ngppapp/CreateTdoc.aspx?mode=view&amp;contributionUid=R4-2414290" TargetMode="External"/><Relationship Id="rId2291" Type="http://schemas.openxmlformats.org/officeDocument/2006/relationships/hyperlink" Target="https://portal.3gpp.org/desktopmodules/Specifications/SpecificationDetails.aspx?specificationId=3283"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ngppapp/CreateTdoc.aspx?mode=view&amp;contributionUid=RP-242189" TargetMode="External"/><Relationship Id="rId2294" Type="http://schemas.openxmlformats.org/officeDocument/2006/relationships/hyperlink" Target="https://portal.3gpp.org/ngppapp/CreateTdoc.aspx?mode=view&amp;contributionUid=R4-2411559" TargetMode="External"/><Relationship Id="rId2295"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ngppapp/CreateTdoc.aspx?mode=view&amp;contributionUid=RP-242189" TargetMode="External"/><Relationship Id="rId2298" Type="http://schemas.openxmlformats.org/officeDocument/2006/relationships/hyperlink" Target="https://portal.3gpp.org/ngppapp/CreateTdoc.aspx?mode=view&amp;contributionUid=R4-2412947" TargetMode="External"/><Relationship Id="rId2299" Type="http://schemas.openxmlformats.org/officeDocument/2006/relationships/hyperlink" Target="https://portal.3gpp.org/desktopmodules/Specifications/SpecificationDetails.aspx?specificationId=3283"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ngppapp/CreateTdoc.aspx?mode=view&amp;contributionUid=RP-242189" TargetMode="External"/><Relationship Id="rId2302" Type="http://schemas.openxmlformats.org/officeDocument/2006/relationships/hyperlink" Target="https://portal.3gpp.org/ngppapp/CreateTdoc.aspx?mode=view&amp;contributionUid=R4-2413250" TargetMode="External"/><Relationship Id="rId2303" Type="http://schemas.openxmlformats.org/officeDocument/2006/relationships/hyperlink" Target="https://portal.3gpp.org/desktopmodules/Specifications/SpecificationDetails.aspx?specificationId=3202"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ngppapp/CreateTdoc.aspx?mode=view&amp;contributionUid=RP-242189" TargetMode="External"/><Relationship Id="rId2306" Type="http://schemas.openxmlformats.org/officeDocument/2006/relationships/hyperlink" Target="https://portal.3gpp.org/ngppapp/CreateTdoc.aspx?mode=view&amp;contributionUid=R4-2413251" TargetMode="External"/><Relationship Id="rId2307" Type="http://schemas.openxmlformats.org/officeDocument/2006/relationships/hyperlink" Target="https://portal.3gpp.org/desktopmodules/Specifications/SpecificationDetails.aspx?specificationId=3202"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ngppapp/CreateTdoc.aspx?mode=view&amp;contributionUid=RP-242189" TargetMode="External"/><Relationship Id="rId2310" Type="http://schemas.openxmlformats.org/officeDocument/2006/relationships/hyperlink" Target="https://portal.3gpp.org/ngppapp/CreateTdoc.aspx?mode=view&amp;contributionUid=R4-2413886" TargetMode="External"/><Relationship Id="rId231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ngppapp/CreateTdoc.aspx?mode=view&amp;contributionUid=RP-242189" TargetMode="External"/><Relationship Id="rId2314" Type="http://schemas.openxmlformats.org/officeDocument/2006/relationships/hyperlink" Target="https://portal.3gpp.org/ngppapp/CreateTdoc.aspx?mode=view&amp;contributionUid=R4-2414425" TargetMode="External"/><Relationship Id="rId2315" Type="http://schemas.openxmlformats.org/officeDocument/2006/relationships/hyperlink" Target="https://portal.3gpp.org/desktopmodules/Specifications/SpecificationDetails.aspx?specificationId=3283"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ngppapp/CreateTdoc.aspx?mode=view&amp;contributionUid=RP-242190" TargetMode="External"/><Relationship Id="rId2318" Type="http://schemas.openxmlformats.org/officeDocument/2006/relationships/hyperlink" Target="https://portal.3gpp.org/ngppapp/CreateTdoc.aspx?mode=view&amp;contributionUid=R4-2412040" TargetMode="External"/><Relationship Id="rId2319" Type="http://schemas.openxmlformats.org/officeDocument/2006/relationships/hyperlink" Target="https://portal.3gpp.org/desktopmodules/Specifications/SpecificationDetails.aspx?specificationId=3283" TargetMode="External"/><Relationship Id="rId2320" Type="http://schemas.openxmlformats.org/officeDocument/2006/relationships/hyperlink" Target="https://portal.3gpp.org/desktopmodules/Release/ReleaseDetails.aspx?releaseId=191" TargetMode="External"/><Relationship Id="rId2321" Type="http://schemas.openxmlformats.org/officeDocument/2006/relationships/hyperlink" Target="https://portal.3gpp.org/ngppapp/CreateTdoc.aspx?mode=view&amp;contributionUid=RP-242190" TargetMode="External"/><Relationship Id="rId2322" Type="http://schemas.openxmlformats.org/officeDocument/2006/relationships/hyperlink" Target="https://portal.3gpp.org/ngppapp/CreateTdoc.aspx?mode=view&amp;contributionUid=R4-2412043" TargetMode="External"/><Relationship Id="rId2323" Type="http://schemas.openxmlformats.org/officeDocument/2006/relationships/hyperlink" Target="https://portal.3gpp.org/desktopmodules/Specifications/SpecificationDetails.aspx?specificationId=3283"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ngppapp/CreateTdoc.aspx?mode=view&amp;contributionUid=RP-242190" TargetMode="External"/><Relationship Id="rId2326" Type="http://schemas.openxmlformats.org/officeDocument/2006/relationships/hyperlink" Target="https://portal.3gpp.org/ngppapp/CreateTdoc.aspx?mode=view&amp;contributionUid=R4-2412044" TargetMode="External"/><Relationship Id="rId2327" Type="http://schemas.openxmlformats.org/officeDocument/2006/relationships/hyperlink" Target="https://portal.3gpp.org/desktopmodules/Specifications/SpecificationDetails.aspx?specificationId=3283"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ngppapp/CreateTdoc.aspx?mode=view&amp;contributionUid=RP-242190" TargetMode="External"/><Relationship Id="rId2330" Type="http://schemas.openxmlformats.org/officeDocument/2006/relationships/hyperlink" Target="https://portal.3gpp.org/ngppapp/CreateTdoc.aspx?mode=view&amp;contributionUid=R4-2413370" TargetMode="External"/><Relationship Id="rId2331" Type="http://schemas.openxmlformats.org/officeDocument/2006/relationships/hyperlink" Target="https://portal.3gpp.org/desktopmodules/Specifications/SpecificationDetails.aspx?specificationId=3204"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ngppapp/CreateTdoc.aspx?mode=view&amp;contributionUid=RP-242190" TargetMode="External"/><Relationship Id="rId2334" Type="http://schemas.openxmlformats.org/officeDocument/2006/relationships/hyperlink" Target="https://portal.3gpp.org/ngppapp/CreateTdoc.aspx?mode=view&amp;contributionUid=R4-2413371" TargetMode="External"/><Relationship Id="rId2335" Type="http://schemas.openxmlformats.org/officeDocument/2006/relationships/hyperlink" Target="https://portal.3gpp.org/desktopmodules/Specifications/SpecificationDetails.aspx?specificationId=3204"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42190" TargetMode="External"/><Relationship Id="rId2338" Type="http://schemas.openxmlformats.org/officeDocument/2006/relationships/hyperlink" Target="https://portal.3gpp.org/ngppapp/CreateTdoc.aspx?mode=view&amp;contributionUid=R4-2413372" TargetMode="External"/><Relationship Id="rId2339" Type="http://schemas.openxmlformats.org/officeDocument/2006/relationships/hyperlink" Target="https://portal.3gpp.org/desktopmodules/Specifications/SpecificationDetails.aspx?specificationId=3204" TargetMode="External"/><Relationship Id="rId2340" Type="http://schemas.openxmlformats.org/officeDocument/2006/relationships/hyperlink" Target="https://portal.3gpp.org/desktopmodules/Release/ReleaseDetails.aspx?releaseId=191" TargetMode="External"/><Relationship Id="rId2341" Type="http://schemas.openxmlformats.org/officeDocument/2006/relationships/hyperlink" Target="https://portal.3gpp.org/ngppapp/CreateTdoc.aspx?mode=view&amp;contributionUid=RP-242190" TargetMode="External"/><Relationship Id="rId2342" Type="http://schemas.openxmlformats.org/officeDocument/2006/relationships/hyperlink" Target="https://portal.3gpp.org/ngppapp/CreateTdoc.aspx?mode=view&amp;contributionUid=R4-2413373" TargetMode="External"/><Relationship Id="rId2343" Type="http://schemas.openxmlformats.org/officeDocument/2006/relationships/hyperlink" Target="https://portal.3gpp.org/desktopmodules/Specifications/SpecificationDetails.aspx?specificationId=3204"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ngppapp/CreateTdoc.aspx?mode=view&amp;contributionUid=RP-242190" TargetMode="External"/><Relationship Id="rId2346" Type="http://schemas.openxmlformats.org/officeDocument/2006/relationships/hyperlink" Target="https://portal.3gpp.org/ngppapp/CreateTdoc.aspx?mode=view&amp;contributionUid=R4-2413374" TargetMode="External"/><Relationship Id="rId2347" Type="http://schemas.openxmlformats.org/officeDocument/2006/relationships/hyperlink" Target="https://portal.3gpp.org/desktopmodules/Specifications/SpecificationDetails.aspx?specificationId=3204"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ngppapp/CreateTdoc.aspx?mode=view&amp;contributionUid=RP-242190" TargetMode="External"/><Relationship Id="rId2350" Type="http://schemas.openxmlformats.org/officeDocument/2006/relationships/hyperlink" Target="https://portal.3gpp.org/ngppapp/CreateTdoc.aspx?mode=view&amp;contributionUid=R4-2413375" TargetMode="External"/><Relationship Id="rId2351" Type="http://schemas.openxmlformats.org/officeDocument/2006/relationships/hyperlink" Target="https://portal.3gpp.org/desktopmodules/Specifications/SpecificationDetails.aspx?specificationId=3204" TargetMode="External"/><Relationship Id="rId2352" Type="http://schemas.openxmlformats.org/officeDocument/2006/relationships/hyperlink" Target="https://portal.3gpp.org/desktopmodules/Release/ReleaseDetails.aspx?releaseId=191" TargetMode="External"/><Relationship Id="rId2353" Type="http://schemas.openxmlformats.org/officeDocument/2006/relationships/hyperlink" Target="https://portal.3gpp.org/ngppapp/CreateTdoc.aspx?mode=view&amp;contributionUid=RP-242190" TargetMode="External"/><Relationship Id="rId2354" Type="http://schemas.openxmlformats.org/officeDocument/2006/relationships/hyperlink" Target="https://portal.3gpp.org/ngppapp/CreateTdoc.aspx?mode=view&amp;contributionUid=R4-2413376" TargetMode="External"/><Relationship Id="rId235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ngppapp/CreateTdoc.aspx?mode=view&amp;contributionUid=RP-242190" TargetMode="External"/><Relationship Id="rId2358" Type="http://schemas.openxmlformats.org/officeDocument/2006/relationships/hyperlink" Target="https://portal.3gpp.org/ngppapp/CreateTdoc.aspx?mode=view&amp;contributionUid=R4-2413377" TargetMode="External"/><Relationship Id="rId2359" Type="http://schemas.openxmlformats.org/officeDocument/2006/relationships/hyperlink" Target="https://portal.3gpp.org/desktopmodules/Specifications/SpecificationDetails.aspx?specificationId=3204"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42190" TargetMode="External"/><Relationship Id="rId2362" Type="http://schemas.openxmlformats.org/officeDocument/2006/relationships/hyperlink" Target="https://portal.3gpp.org/ngppapp/CreateTdoc.aspx?mode=view&amp;contributionUid=R4-2413378" TargetMode="External"/><Relationship Id="rId2363" Type="http://schemas.openxmlformats.org/officeDocument/2006/relationships/hyperlink" Target="https://portal.3gpp.org/desktopmodules/Specifications/SpecificationDetails.aspx?specificationId=3204" TargetMode="External"/><Relationship Id="rId2364" Type="http://schemas.openxmlformats.org/officeDocument/2006/relationships/hyperlink" Target="https://portal.3gpp.org/desktopmodules/Release/ReleaseDetails.aspx?releaseId=191" TargetMode="External"/><Relationship Id="rId2365" Type="http://schemas.openxmlformats.org/officeDocument/2006/relationships/hyperlink" Target="https://portal.3gpp.org/ngppapp/CreateTdoc.aspx?mode=view&amp;contributionUid=RP-242190" TargetMode="External"/><Relationship Id="rId2366" Type="http://schemas.openxmlformats.org/officeDocument/2006/relationships/hyperlink" Target="https://portal.3gpp.org/ngppapp/CreateTdoc.aspx?mode=view&amp;contributionUid=R4-2413379" TargetMode="External"/><Relationship Id="rId2367" Type="http://schemas.openxmlformats.org/officeDocument/2006/relationships/hyperlink" Target="https://portal.3gpp.org/desktopmodules/Specifications/SpecificationDetails.aspx?specificationId=3204"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ngppapp/CreateTdoc.aspx?mode=view&amp;contributionUid=RP-242190" TargetMode="External"/><Relationship Id="rId2370" Type="http://schemas.openxmlformats.org/officeDocument/2006/relationships/hyperlink" Target="https://portal.3gpp.org/ngppapp/CreateTdoc.aspx?mode=view&amp;contributionUid=R4-2413380" TargetMode="External"/><Relationship Id="rId2371" Type="http://schemas.openxmlformats.org/officeDocument/2006/relationships/hyperlink" Target="https://portal.3gpp.org/desktopmodules/Specifications/SpecificationDetails.aspx?specificationId=3204"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42190" TargetMode="External"/><Relationship Id="rId2374" Type="http://schemas.openxmlformats.org/officeDocument/2006/relationships/hyperlink" Target="https://portal.3gpp.org/ngppapp/CreateTdoc.aspx?mode=view&amp;contributionUid=R4-2413935" TargetMode="External"/><Relationship Id="rId2375" Type="http://schemas.openxmlformats.org/officeDocument/2006/relationships/hyperlink" Target="https://portal.3gpp.org/desktopmodules/Specifications/SpecificationDetails.aspx?specificationId=3204" TargetMode="External"/><Relationship Id="rId2376" Type="http://schemas.openxmlformats.org/officeDocument/2006/relationships/hyperlink" Target="https://portal.3gpp.org/desktopmodules/Release/ReleaseDetails.aspx?releaseId=191" TargetMode="External"/><Relationship Id="rId2377" Type="http://schemas.openxmlformats.org/officeDocument/2006/relationships/hyperlink" Target="https://portal.3gpp.org/ngppapp/CreateTdoc.aspx?mode=view&amp;contributionUid=RP-242191" TargetMode="External"/><Relationship Id="rId2378" Type="http://schemas.openxmlformats.org/officeDocument/2006/relationships/hyperlink" Target="https://portal.3gpp.org/ngppapp/CreateTdoc.aspx?mode=view&amp;contributionUid=R4-2411247" TargetMode="External"/><Relationship Id="rId2379" Type="http://schemas.openxmlformats.org/officeDocument/2006/relationships/hyperlink" Target="https://portal.3gpp.org/desktopmodules/Specifications/SpecificationDetails.aspx?specificationId=2600" TargetMode="External"/><Relationship Id="rId2380" Type="http://schemas.openxmlformats.org/officeDocument/2006/relationships/hyperlink" Target="https://portal.3gpp.org/desktopmodules/Release/ReleaseDetails.aspx?releaseId=189" TargetMode="External"/><Relationship Id="rId2381" Type="http://schemas.openxmlformats.org/officeDocument/2006/relationships/hyperlink" Target="https://portal.3gpp.org/ngppapp/CreateTdoc.aspx?mode=view&amp;contributionUid=RP-242191" TargetMode="External"/><Relationship Id="rId2382" Type="http://schemas.openxmlformats.org/officeDocument/2006/relationships/hyperlink" Target="https://portal.3gpp.org/ngppapp/CreateTdoc.aspx?mode=view&amp;contributionUid=R4-2411248" TargetMode="External"/><Relationship Id="rId2383" Type="http://schemas.openxmlformats.org/officeDocument/2006/relationships/hyperlink" Target="https://portal.3gpp.org/desktopmodules/Specifications/SpecificationDetails.aspx?specificationId=2600" TargetMode="External"/><Relationship Id="rId2384" Type="http://schemas.openxmlformats.org/officeDocument/2006/relationships/hyperlink" Target="https://portal.3gpp.org/desktopmodules/Release/ReleaseDetails.aspx?releaseId=190" TargetMode="External"/><Relationship Id="rId2385" Type="http://schemas.openxmlformats.org/officeDocument/2006/relationships/hyperlink" Target="https://portal.3gpp.org/ngppapp/CreateTdoc.aspx?mode=view&amp;contributionUid=RP-242191" TargetMode="External"/><Relationship Id="rId2386" Type="http://schemas.openxmlformats.org/officeDocument/2006/relationships/hyperlink" Target="https://portal.3gpp.org/ngppapp/CreateTdoc.aspx?mode=view&amp;contributionUid=R4-2411249" TargetMode="External"/><Relationship Id="rId2387" Type="http://schemas.openxmlformats.org/officeDocument/2006/relationships/hyperlink" Target="https://portal.3gpp.org/desktopmodules/Specifications/SpecificationDetails.aspx?specificationId=2600" TargetMode="External"/><Relationship Id="rId2388" Type="http://schemas.openxmlformats.org/officeDocument/2006/relationships/hyperlink" Target="https://portal.3gpp.org/desktopmodules/Release/ReleaseDetails.aspx?releaseId=191" TargetMode="External"/><Relationship Id="rId2389" Type="http://schemas.openxmlformats.org/officeDocument/2006/relationships/hyperlink" Target="https://portal.3gpp.org/ngppapp/CreateTdoc.aspx?mode=view&amp;contributionUid=RP-242191" TargetMode="External"/><Relationship Id="rId2390" Type="http://schemas.openxmlformats.org/officeDocument/2006/relationships/hyperlink" Target="https://portal.3gpp.org/ngppapp/CreateTdoc.aspx?mode=view&amp;contributionUid=R4-2411250" TargetMode="External"/><Relationship Id="rId2391" Type="http://schemas.openxmlformats.org/officeDocument/2006/relationships/hyperlink" Target="https://portal.3gpp.org/desktopmodules/Specifications/SpecificationDetails.aspx?specificationId=2600"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ngppapp/CreateTdoc.aspx?mode=view&amp;contributionUid=RP-242191" TargetMode="External"/><Relationship Id="rId2394" Type="http://schemas.openxmlformats.org/officeDocument/2006/relationships/hyperlink" Target="https://portal.3gpp.org/ngppapp/CreateTdoc.aspx?mode=view&amp;contributionUid=R4-2411251" TargetMode="External"/><Relationship Id="rId2395" Type="http://schemas.openxmlformats.org/officeDocument/2006/relationships/hyperlink" Target="https://portal.3gpp.org/desktopmodules/Specifications/SpecificationDetails.aspx?specificationId=2600"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ngppapp/CreateTdoc.aspx?mode=view&amp;contributionUid=RP-242191" TargetMode="External"/><Relationship Id="rId2398" Type="http://schemas.openxmlformats.org/officeDocument/2006/relationships/hyperlink" Target="https://portal.3gpp.org/ngppapp/CreateTdoc.aspx?mode=view&amp;contributionUid=R4-2412469" TargetMode="External"/><Relationship Id="rId2399" Type="http://schemas.openxmlformats.org/officeDocument/2006/relationships/hyperlink" Target="https://portal.3gpp.org/desktopmodules/Specifications/SpecificationDetails.aspx?specificationId=3283"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ngppapp/CreateTdoc.aspx?mode=view&amp;contributionUid=RP-242191" TargetMode="External"/><Relationship Id="rId2402" Type="http://schemas.openxmlformats.org/officeDocument/2006/relationships/hyperlink" Target="https://portal.3gpp.org/ngppapp/CreateTdoc.aspx?mode=view&amp;contributionUid=R4-2412470" TargetMode="External"/><Relationship Id="rId240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42191" TargetMode="External"/><Relationship Id="rId2406" Type="http://schemas.openxmlformats.org/officeDocument/2006/relationships/hyperlink" Target="https://portal.3gpp.org/ngppapp/CreateTdoc.aspx?mode=view&amp;contributionUid=R4-2412476" TargetMode="External"/><Relationship Id="rId2407" Type="http://schemas.openxmlformats.org/officeDocument/2006/relationships/hyperlink" Target="https://portal.3gpp.org/desktopmodules/Specifications/SpecificationDetails.aspx?specificationId=3283" TargetMode="External"/><Relationship Id="rId2408" Type="http://schemas.openxmlformats.org/officeDocument/2006/relationships/hyperlink" Target="https://portal.3gpp.org/desktopmodules/Release/ReleaseDetails.aspx?releaseId=191" TargetMode="External"/><Relationship Id="rId2409" Type="http://schemas.openxmlformats.org/officeDocument/2006/relationships/hyperlink" Target="https://portal.3gpp.org/ngppapp/CreateTdoc.aspx?mode=view&amp;contributionUid=RP-242191" TargetMode="External"/><Relationship Id="rId2410" Type="http://schemas.openxmlformats.org/officeDocument/2006/relationships/hyperlink" Target="https://portal.3gpp.org/ngppapp/CreateTdoc.aspx?mode=view&amp;contributionUid=R4-2412477" TargetMode="External"/><Relationship Id="rId2411" Type="http://schemas.openxmlformats.org/officeDocument/2006/relationships/hyperlink" Target="https://portal.3gpp.org/desktopmodules/Specifications/SpecificationDetails.aspx?specificationId=3283"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ngppapp/CreateTdoc.aspx?mode=view&amp;contributionUid=RP-242191" TargetMode="External"/><Relationship Id="rId2414" Type="http://schemas.openxmlformats.org/officeDocument/2006/relationships/hyperlink" Target="https://portal.3gpp.org/ngppapp/CreateTdoc.aspx?mode=view&amp;contributionUid=R4-2412478" TargetMode="External"/><Relationship Id="rId2415" Type="http://schemas.openxmlformats.org/officeDocument/2006/relationships/hyperlink" Target="https://portal.3gpp.org/desktopmodules/Specifications/SpecificationDetails.aspx?specificationId=3283"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ngppapp/CreateTdoc.aspx?mode=view&amp;contributionUid=RP-242191" TargetMode="External"/><Relationship Id="rId2418" Type="http://schemas.openxmlformats.org/officeDocument/2006/relationships/hyperlink" Target="https://portal.3gpp.org/ngppapp/CreateTdoc.aspx?mode=view&amp;contributionUid=R4-2413024" TargetMode="External"/><Relationship Id="rId2419" Type="http://schemas.openxmlformats.org/officeDocument/2006/relationships/hyperlink" Target="https://portal.3gpp.org/desktopmodules/Specifications/SpecificationDetails.aspx?specificationId=3283" TargetMode="External"/><Relationship Id="rId2420" Type="http://schemas.openxmlformats.org/officeDocument/2006/relationships/hyperlink" Target="https://portal.3gpp.org/desktopmodules/Release/ReleaseDetails.aspx?releaseId=190" TargetMode="External"/><Relationship Id="rId2421" Type="http://schemas.openxmlformats.org/officeDocument/2006/relationships/hyperlink" Target="https://portal.3gpp.org/ngppapp/CreateTdoc.aspx?mode=view&amp;contributionUid=RP-242191" TargetMode="External"/><Relationship Id="rId2422" Type="http://schemas.openxmlformats.org/officeDocument/2006/relationships/hyperlink" Target="https://portal.3gpp.org/ngppapp/CreateTdoc.aspx?mode=view&amp;contributionUid=R4-2413025" TargetMode="External"/><Relationship Id="rId2423" Type="http://schemas.openxmlformats.org/officeDocument/2006/relationships/hyperlink" Target="https://portal.3gpp.org/desktopmodules/Specifications/SpecificationDetails.aspx?specificationId=3283" TargetMode="External"/><Relationship Id="rId2424" Type="http://schemas.openxmlformats.org/officeDocument/2006/relationships/hyperlink" Target="https://portal.3gpp.org/desktopmodules/Release/ReleaseDetails.aspx?releaseId=191" TargetMode="External"/><Relationship Id="rId2425" Type="http://schemas.openxmlformats.org/officeDocument/2006/relationships/hyperlink" Target="https://portal.3gpp.org/ngppapp/CreateTdoc.aspx?mode=view&amp;contributionUid=RP-242191" TargetMode="External"/><Relationship Id="rId2426" Type="http://schemas.openxmlformats.org/officeDocument/2006/relationships/hyperlink" Target="https://portal.3gpp.org/ngppapp/CreateTdoc.aspx?mode=view&amp;contributionUid=R4-2413032" TargetMode="External"/><Relationship Id="rId2427" Type="http://schemas.openxmlformats.org/officeDocument/2006/relationships/hyperlink" Target="https://portal.3gpp.org/desktopmodules/Specifications/SpecificationDetails.aspx?specificationId=3283"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ngppapp/CreateTdoc.aspx?mode=view&amp;contributionUid=RP-242191" TargetMode="External"/><Relationship Id="rId2430" Type="http://schemas.openxmlformats.org/officeDocument/2006/relationships/hyperlink" Target="https://portal.3gpp.org/ngppapp/CreateTdoc.aspx?mode=view&amp;contributionUid=R4-2413055" TargetMode="External"/><Relationship Id="rId2431" Type="http://schemas.openxmlformats.org/officeDocument/2006/relationships/hyperlink" Target="https://portal.3gpp.org/desktopmodules/Specifications/SpecificationDetails.aspx?specificationId=3283" TargetMode="External"/><Relationship Id="rId2432" Type="http://schemas.openxmlformats.org/officeDocument/2006/relationships/hyperlink" Target="https://portal.3gpp.org/desktopmodules/Release/ReleaseDetails.aspx?releaseId=190" TargetMode="External"/><Relationship Id="rId2433" Type="http://schemas.openxmlformats.org/officeDocument/2006/relationships/hyperlink" Target="https://portal.3gpp.org/ngppapp/CreateTdoc.aspx?mode=view&amp;contributionUid=RP-242191" TargetMode="External"/><Relationship Id="rId2434" Type="http://schemas.openxmlformats.org/officeDocument/2006/relationships/hyperlink" Target="https://portal.3gpp.org/ngppapp/CreateTdoc.aspx?mode=view&amp;contributionUid=R4-2413057" TargetMode="External"/><Relationship Id="rId2435" Type="http://schemas.openxmlformats.org/officeDocument/2006/relationships/hyperlink" Target="https://portal.3gpp.org/desktopmodules/Specifications/SpecificationDetails.aspx?specificationId=3283" TargetMode="External"/><Relationship Id="rId2436" Type="http://schemas.openxmlformats.org/officeDocument/2006/relationships/hyperlink" Target="https://portal.3gpp.org/desktopmodules/Release/ReleaseDetails.aspx?releaseId=191" TargetMode="External"/><Relationship Id="rId2437" Type="http://schemas.openxmlformats.org/officeDocument/2006/relationships/hyperlink" Target="https://portal.3gpp.org/ngppapp/CreateTdoc.aspx?mode=view&amp;contributionUid=RP-242191" TargetMode="External"/><Relationship Id="rId2438" Type="http://schemas.openxmlformats.org/officeDocument/2006/relationships/hyperlink" Target="https://portal.3gpp.org/ngppapp/CreateTdoc.aspx?mode=view&amp;contributionUid=R4-2413058" TargetMode="External"/><Relationship Id="rId2439" Type="http://schemas.openxmlformats.org/officeDocument/2006/relationships/hyperlink" Target="https://portal.3gpp.org/desktopmodules/Specifications/SpecificationDetails.aspx?specificationId=3283"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ngppapp/CreateTdoc.aspx?mode=view&amp;contributionUid=RP-242191" TargetMode="External"/><Relationship Id="rId2442" Type="http://schemas.openxmlformats.org/officeDocument/2006/relationships/hyperlink" Target="https://portal.3gpp.org/ngppapp/CreateTdoc.aspx?mode=view&amp;contributionUid=R4-2413059" TargetMode="External"/><Relationship Id="rId2443" Type="http://schemas.openxmlformats.org/officeDocument/2006/relationships/hyperlink" Target="https://portal.3gpp.org/desktopmodules/Specifications/SpecificationDetails.aspx?specificationId=3283"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42191" TargetMode="External"/><Relationship Id="rId2446" Type="http://schemas.openxmlformats.org/officeDocument/2006/relationships/hyperlink" Target="https://portal.3gpp.org/ngppapp/CreateTdoc.aspx?mode=view&amp;contributionUid=R4-2413152" TargetMode="External"/><Relationship Id="rId2447" Type="http://schemas.openxmlformats.org/officeDocument/2006/relationships/hyperlink" Target="https://portal.3gpp.org/desktopmodules/Specifications/SpecificationDetails.aspx?specificationId=3283" TargetMode="External"/><Relationship Id="rId2448" Type="http://schemas.openxmlformats.org/officeDocument/2006/relationships/hyperlink" Target="https://portal.3gpp.org/desktopmodules/Release/ReleaseDetails.aspx?releaseId=190" TargetMode="External"/><Relationship Id="rId2449" Type="http://schemas.openxmlformats.org/officeDocument/2006/relationships/hyperlink" Target="https://portal.3gpp.org/ngppapp/CreateTdoc.aspx?mode=view&amp;contributionUid=RP-242191" TargetMode="External"/><Relationship Id="rId2450" Type="http://schemas.openxmlformats.org/officeDocument/2006/relationships/hyperlink" Target="https://portal.3gpp.org/ngppapp/CreateTdoc.aspx?mode=view&amp;contributionUid=R4-2413153" TargetMode="External"/><Relationship Id="rId2451" Type="http://schemas.openxmlformats.org/officeDocument/2006/relationships/hyperlink" Target="https://portal.3gpp.org/desktopmodules/Specifications/SpecificationDetails.aspx?specificationId=3283" TargetMode="External"/><Relationship Id="rId2452" Type="http://schemas.openxmlformats.org/officeDocument/2006/relationships/hyperlink" Target="https://portal.3gpp.org/desktopmodules/Release/ReleaseDetails.aspx?releaseId=190" TargetMode="External"/><Relationship Id="rId2453" Type="http://schemas.openxmlformats.org/officeDocument/2006/relationships/hyperlink" Target="https://portal.3gpp.org/ngppapp/CreateTdoc.aspx?mode=view&amp;contributionUid=RP-242191" TargetMode="External"/><Relationship Id="rId2454" Type="http://schemas.openxmlformats.org/officeDocument/2006/relationships/hyperlink" Target="https://portal.3gpp.org/ngppapp/CreateTdoc.aspx?mode=view&amp;contributionUid=R4-2413154" TargetMode="External"/><Relationship Id="rId2455" Type="http://schemas.openxmlformats.org/officeDocument/2006/relationships/hyperlink" Target="https://portal.3gpp.org/desktopmodules/Specifications/SpecificationDetails.aspx?specificationId=3283" TargetMode="External"/><Relationship Id="rId2456" Type="http://schemas.openxmlformats.org/officeDocument/2006/relationships/hyperlink" Target="https://portal.3gpp.org/desktopmodules/Release/ReleaseDetails.aspx?releaseId=191" TargetMode="External"/><Relationship Id="rId2457" Type="http://schemas.openxmlformats.org/officeDocument/2006/relationships/hyperlink" Target="https://portal.3gpp.org/ngppapp/CreateTdoc.aspx?mode=view&amp;contributionUid=RP-242191" TargetMode="External"/><Relationship Id="rId2458" Type="http://schemas.openxmlformats.org/officeDocument/2006/relationships/hyperlink" Target="https://portal.3gpp.org/ngppapp/CreateTdoc.aspx?mode=view&amp;contributionUid=R4-2413155" TargetMode="External"/><Relationship Id="rId2459" Type="http://schemas.openxmlformats.org/officeDocument/2006/relationships/hyperlink" Target="https://portal.3gpp.org/desktopmodules/Specifications/SpecificationDetails.aspx?specificationId=3283"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ngppapp/CreateTdoc.aspx?mode=view&amp;contributionUid=RP-242191" TargetMode="External"/><Relationship Id="rId2462" Type="http://schemas.openxmlformats.org/officeDocument/2006/relationships/hyperlink" Target="https://portal.3gpp.org/ngppapp/CreateTdoc.aspx?mode=view&amp;contributionUid=R4-2413156" TargetMode="External"/><Relationship Id="rId2463" Type="http://schemas.openxmlformats.org/officeDocument/2006/relationships/hyperlink" Target="https://portal.3gpp.org/desktopmodules/Specifications/SpecificationDetails.aspx?specificationId=3283"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ngppapp/CreateTdoc.aspx?mode=view&amp;contributionUid=RP-242191" TargetMode="External"/><Relationship Id="rId2466" Type="http://schemas.openxmlformats.org/officeDocument/2006/relationships/hyperlink" Target="https://portal.3gpp.org/ngppapp/CreateTdoc.aspx?mode=view&amp;contributionUid=R4-2413211" TargetMode="External"/><Relationship Id="rId2467" Type="http://schemas.openxmlformats.org/officeDocument/2006/relationships/hyperlink" Target="https://portal.3gpp.org/desktopmodules/Specifications/SpecificationDetails.aspx?specificationId=3283" TargetMode="External"/><Relationship Id="rId2468" Type="http://schemas.openxmlformats.org/officeDocument/2006/relationships/hyperlink" Target="https://portal.3gpp.org/desktopmodules/Release/ReleaseDetails.aspx?releaseId=190" TargetMode="External"/><Relationship Id="rId2469" Type="http://schemas.openxmlformats.org/officeDocument/2006/relationships/hyperlink" Target="https://portal.3gpp.org/ngppapp/CreateTdoc.aspx?mode=view&amp;contributionUid=RP-242192" TargetMode="External"/><Relationship Id="rId2470" Type="http://schemas.openxmlformats.org/officeDocument/2006/relationships/hyperlink" Target="https://portal.3gpp.org/ngppapp/CreateTdoc.aspx?mode=view&amp;contributionUid=R4-2413607" TargetMode="External"/><Relationship Id="rId2471" Type="http://schemas.openxmlformats.org/officeDocument/2006/relationships/hyperlink" Target="https://portal.3gpp.org/desktopmodules/Specifications/SpecificationDetails.aspx?specificationId=3202"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ngppapp/CreateTdoc.aspx?mode=view&amp;contributionUid=RP-242192" TargetMode="External"/><Relationship Id="rId2474" Type="http://schemas.openxmlformats.org/officeDocument/2006/relationships/hyperlink" Target="https://portal.3gpp.org/ngppapp/CreateTdoc.aspx?mode=view&amp;contributionUid=R4-2413608" TargetMode="External"/><Relationship Id="rId2475" Type="http://schemas.openxmlformats.org/officeDocument/2006/relationships/hyperlink" Target="https://portal.3gpp.org/desktopmodules/Specifications/SpecificationDetails.aspx?specificationId=3367"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ngppapp/CreateTdoc.aspx?mode=view&amp;contributionUid=RP-242192" TargetMode="External"/><Relationship Id="rId2478" Type="http://schemas.openxmlformats.org/officeDocument/2006/relationships/hyperlink" Target="https://portal.3gpp.org/ngppapp/CreateTdoc.aspx?mode=view&amp;contributionUid=R4-2413609" TargetMode="External"/><Relationship Id="rId2479" Type="http://schemas.openxmlformats.org/officeDocument/2006/relationships/hyperlink" Target="https://portal.3gpp.org/desktopmodules/Specifications/SpecificationDetails.aspx?specificationId=3368"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ngppapp/CreateTdoc.aspx?mode=view&amp;contributionUid=RP-242193" TargetMode="External"/><Relationship Id="rId2482" Type="http://schemas.openxmlformats.org/officeDocument/2006/relationships/hyperlink" Target="https://portal.3gpp.org/ngppapp/CreateTdoc.aspx?mode=view&amp;contributionUid=R4-2413286" TargetMode="External"/><Relationship Id="rId2483" Type="http://schemas.openxmlformats.org/officeDocument/2006/relationships/hyperlink" Target="https://portal.3gpp.org/desktopmodules/Specifications/SpecificationDetails.aspx?specificationId=3202"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ngppapp/CreateTdoc.aspx?mode=view&amp;contributionUid=RP-242193" TargetMode="External"/><Relationship Id="rId2486" Type="http://schemas.openxmlformats.org/officeDocument/2006/relationships/hyperlink" Target="https://portal.3gpp.org/ngppapp/CreateTdoc.aspx?mode=view&amp;contributionUid=R4-2413288" TargetMode="External"/><Relationship Id="rId2487" Type="http://schemas.openxmlformats.org/officeDocument/2006/relationships/hyperlink" Target="https://portal.3gpp.org/desktopmodules/Specifications/SpecificationDetails.aspx?specificationId=3367"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ngppapp/CreateTdoc.aspx?mode=view&amp;contributionUid=RP-242193" TargetMode="External"/><Relationship Id="rId2490" Type="http://schemas.openxmlformats.org/officeDocument/2006/relationships/hyperlink" Target="https://portal.3gpp.org/ngppapp/CreateTdoc.aspx?mode=view&amp;contributionUid=R4-2413290" TargetMode="External"/><Relationship Id="rId2491" Type="http://schemas.openxmlformats.org/officeDocument/2006/relationships/hyperlink" Target="https://portal.3gpp.org/desktopmodules/Specifications/SpecificationDetails.aspx?specificationId=3368"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ngppapp/CreateTdoc.aspx?mode=view&amp;contributionUid=RP-242193" TargetMode="External"/><Relationship Id="rId2494" Type="http://schemas.openxmlformats.org/officeDocument/2006/relationships/hyperlink" Target="https://portal.3gpp.org/ngppapp/CreateTdoc.aspx?mode=view&amp;contributionUid=R4-2413545" TargetMode="External"/><Relationship Id="rId2495" Type="http://schemas.openxmlformats.org/officeDocument/2006/relationships/hyperlink" Target="https://portal.3gpp.org/desktopmodules/Specifications/SpecificationDetails.aspx?specificationId=3202"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ngppapp/CreateTdoc.aspx?mode=view&amp;contributionUid=RP-242193" TargetMode="External"/><Relationship Id="rId2498" Type="http://schemas.openxmlformats.org/officeDocument/2006/relationships/hyperlink" Target="https://portal.3gpp.org/ngppapp/CreateTdoc.aspx?mode=view&amp;contributionUid=R4-2413546" TargetMode="External"/><Relationship Id="rId2499" Type="http://schemas.openxmlformats.org/officeDocument/2006/relationships/hyperlink" Target="https://portal.3gpp.org/desktopmodules/Specifications/SpecificationDetails.aspx?specificationId=3367"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ngppapp/CreateTdoc.aspx?mode=view&amp;contributionUid=RP-242193" TargetMode="External"/><Relationship Id="rId2502" Type="http://schemas.openxmlformats.org/officeDocument/2006/relationships/hyperlink" Target="https://portal.3gpp.org/ngppapp/CreateTdoc.aspx?mode=view&amp;contributionUid=R4-2413547" TargetMode="External"/><Relationship Id="rId2503" Type="http://schemas.openxmlformats.org/officeDocument/2006/relationships/hyperlink" Target="https://portal.3gpp.org/desktopmodules/Specifications/SpecificationDetails.aspx?specificationId=3368"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ngppapp/CreateTdoc.aspx?mode=view&amp;contributionUid=RP-242194" TargetMode="External"/><Relationship Id="rId2506" Type="http://schemas.openxmlformats.org/officeDocument/2006/relationships/hyperlink" Target="https://portal.3gpp.org/ngppapp/CreateTdoc.aspx?mode=view&amp;contributionUid=R4-2413563" TargetMode="External"/><Relationship Id="rId2507" Type="http://schemas.openxmlformats.org/officeDocument/2006/relationships/hyperlink" Target="https://portal.3gpp.org/desktopmodules/Specifications/SpecificationDetails.aspx?specificationId=3367"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ngppapp/CreateTdoc.aspx?mode=view&amp;contributionUid=RP-242194" TargetMode="External"/><Relationship Id="rId2510" Type="http://schemas.openxmlformats.org/officeDocument/2006/relationships/hyperlink" Target="https://portal.3gpp.org/ngppapp/CreateTdoc.aspx?mode=view&amp;contributionUid=R4-2413564" TargetMode="External"/><Relationship Id="rId2511" Type="http://schemas.openxmlformats.org/officeDocument/2006/relationships/hyperlink" Target="https://portal.3gpp.org/desktopmodules/Specifications/SpecificationDetails.aspx?specificationId=3368"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ngppapp/CreateTdoc.aspx?mode=view&amp;contributionUid=RP-242194" TargetMode="External"/><Relationship Id="rId2514" Type="http://schemas.openxmlformats.org/officeDocument/2006/relationships/hyperlink" Target="https://portal.3gpp.org/ngppapp/CreateTdoc.aspx?mode=view&amp;contributionUid=R4-2414423" TargetMode="External"/><Relationship Id="rId2515" Type="http://schemas.openxmlformats.org/officeDocument/2006/relationships/hyperlink" Target="https://portal.3gpp.org/desktopmodules/Specifications/SpecificationDetails.aspx?specificationId=3285"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ngppapp/CreateTdoc.aspx?mode=view&amp;contributionUid=RP-242195" TargetMode="External"/><Relationship Id="rId2518" Type="http://schemas.openxmlformats.org/officeDocument/2006/relationships/hyperlink" Target="https://portal.3gpp.org/ngppapp/CreateTdoc.aspx?mode=view&amp;contributionUid=R4-2413983" TargetMode="External"/><Relationship Id="rId2519" Type="http://schemas.openxmlformats.org/officeDocument/2006/relationships/hyperlink" Target="https://portal.3gpp.org/desktopmodules/Specifications/SpecificationDetails.aspx?specificationId=3204"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ngppapp/CreateTdoc.aspx?mode=view&amp;contributionUid=RP-242196" TargetMode="External"/><Relationship Id="rId2522" Type="http://schemas.openxmlformats.org/officeDocument/2006/relationships/hyperlink" Target="https://portal.3gpp.org/ngppapp/CreateTdoc.aspx?mode=view&amp;contributionUid=R4-2413975" TargetMode="External"/><Relationship Id="rId2523" Type="http://schemas.openxmlformats.org/officeDocument/2006/relationships/hyperlink" Target="https://portal.3gpp.org/desktopmodules/Specifications/SpecificationDetails.aspx?specificationId=3204"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ngppapp/CreateTdoc.aspx?mode=view&amp;contributionUid=RP-242196" TargetMode="External"/><Relationship Id="rId2526" Type="http://schemas.openxmlformats.org/officeDocument/2006/relationships/hyperlink" Target="https://portal.3gpp.org/ngppapp/CreateTdoc.aspx?mode=view&amp;contributionUid=R4-2414415" TargetMode="External"/><Relationship Id="rId2527" Type="http://schemas.openxmlformats.org/officeDocument/2006/relationships/hyperlink" Target="https://portal.3gpp.org/desktopmodules/Specifications/SpecificationDetails.aspx?specificationId=3283"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ngppapp/CreateTdoc.aspx?mode=view&amp;contributionUid=RP-242197" TargetMode="External"/><Relationship Id="rId2530" Type="http://schemas.openxmlformats.org/officeDocument/2006/relationships/hyperlink" Target="https://portal.3gpp.org/ngppapp/CreateTdoc.aspx?mode=view&amp;contributionUid=R4-2412052" TargetMode="External"/><Relationship Id="rId2531" Type="http://schemas.openxmlformats.org/officeDocument/2006/relationships/hyperlink" Target="https://portal.3gpp.org/desktopmodules/Specifications/SpecificationDetails.aspx?specificationId=3933"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ngppapp/CreateTdoc.aspx?mode=view&amp;contributionUid=RP-242197" TargetMode="External"/><Relationship Id="rId2534" Type="http://schemas.openxmlformats.org/officeDocument/2006/relationships/hyperlink" Target="https://portal.3gpp.org/ngppapp/CreateTdoc.aspx?mode=view&amp;contributionUid=R4-2413602" TargetMode="External"/><Relationship Id="rId2535" Type="http://schemas.openxmlformats.org/officeDocument/2006/relationships/hyperlink" Target="https://portal.3gpp.org/desktopmodules/Specifications/SpecificationDetails.aspx?specificationId=3933"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42198" TargetMode="External"/><Relationship Id="rId2538" Type="http://schemas.openxmlformats.org/officeDocument/2006/relationships/hyperlink" Target="https://portal.3gpp.org/ngppapp/CreateTdoc.aspx?mode=view&amp;contributionUid=R4-2411243" TargetMode="External"/><Relationship Id="rId2539" Type="http://schemas.openxmlformats.org/officeDocument/2006/relationships/hyperlink" Target="https://portal.3gpp.org/desktopmodules/Specifications/SpecificationDetails.aspx?specificationId=3933"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ngppapp/CreateTdoc.aspx?mode=view&amp;contributionUid=RP-242198" TargetMode="External"/><Relationship Id="rId2542" Type="http://schemas.openxmlformats.org/officeDocument/2006/relationships/hyperlink" Target="https://portal.3gpp.org/ngppapp/CreateTdoc.aspx?mode=view&amp;contributionUid=R4-2411244" TargetMode="External"/><Relationship Id="rId2543" Type="http://schemas.openxmlformats.org/officeDocument/2006/relationships/hyperlink" Target="https://portal.3gpp.org/desktopmodules/Specifications/SpecificationDetails.aspx?specificationId=3933"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ngppapp/CreateTdoc.aspx?mode=view&amp;contributionUid=RP-242198" TargetMode="External"/><Relationship Id="rId2546" Type="http://schemas.openxmlformats.org/officeDocument/2006/relationships/hyperlink" Target="https://portal.3gpp.org/ngppapp/CreateTdoc.aspx?mode=view&amp;contributionUid=R4-2412051" TargetMode="External"/><Relationship Id="rId2547" Type="http://schemas.openxmlformats.org/officeDocument/2006/relationships/hyperlink" Target="https://portal.3gpp.org/desktopmodules/Specifications/SpecificationDetails.aspx?specificationId=4134"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ngppapp/CreateTdoc.aspx?mode=view&amp;contributionUid=RP-242203" TargetMode="External"/><Relationship Id="rId2550" Type="http://schemas.openxmlformats.org/officeDocument/2006/relationships/hyperlink" Target="https://portal.3gpp.org/ngppapp/CreateTdoc.aspx?mode=view&amp;contributionUid=R1-2407569" TargetMode="External"/><Relationship Id="rId2551" Type="http://schemas.openxmlformats.org/officeDocument/2006/relationships/hyperlink" Target="https://portal.3gpp.org/desktopmodules/Specifications/SpecificationDetails.aspx?specificationId=3213"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ngppapp/CreateTdoc.aspx?mode=view&amp;contributionUid=RP-242203" TargetMode="External"/><Relationship Id="rId2554" Type="http://schemas.openxmlformats.org/officeDocument/2006/relationships/hyperlink" Target="https://portal.3gpp.org/ngppapp/CreateTdoc.aspx?mode=view&amp;contributionUid=R1-2407570" TargetMode="External"/><Relationship Id="rId2555" Type="http://schemas.openxmlformats.org/officeDocument/2006/relationships/hyperlink" Target="https://portal.3gpp.org/desktopmodules/Specifications/SpecificationDetails.aspx?specificationId=3213"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ngppapp/CreateTdoc.aspx?mode=view&amp;contributionUid=RP-242203" TargetMode="External"/><Relationship Id="rId2558" Type="http://schemas.openxmlformats.org/officeDocument/2006/relationships/hyperlink" Target="https://portal.3gpp.org/ngppapp/CreateTdoc.aspx?mode=view&amp;contributionUid=R1-2407572" TargetMode="External"/><Relationship Id="rId2559" Type="http://schemas.openxmlformats.org/officeDocument/2006/relationships/hyperlink" Target="https://portal.3gpp.org/desktopmodules/Specifications/SpecificationDetails.aspx?specificationId=3215" TargetMode="External"/><Relationship Id="rId2560"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ngppapp/CreateTdoc.aspx?mode=view&amp;contributionUid=RP-242203" TargetMode="External"/><Relationship Id="rId2562" Type="http://schemas.openxmlformats.org/officeDocument/2006/relationships/hyperlink" Target="https://portal.3gpp.org/ngppapp/CreateTdoc.aspx?mode=view&amp;contributionUid=R1-2407573" TargetMode="External"/><Relationship Id="rId2563" Type="http://schemas.openxmlformats.org/officeDocument/2006/relationships/hyperlink" Target="https://portal.3gpp.org/desktopmodules/Specifications/SpecificationDetails.aspx?specificationId=3215"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42203" TargetMode="External"/><Relationship Id="rId2566" Type="http://schemas.openxmlformats.org/officeDocument/2006/relationships/hyperlink" Target="https://portal.3gpp.org/ngppapp/CreateTdoc.aspx?mode=view&amp;contributionUid=R1-2407576" TargetMode="External"/><Relationship Id="rId2567" Type="http://schemas.openxmlformats.org/officeDocument/2006/relationships/hyperlink" Target="https://portal.3gpp.org/desktopmodules/Specifications/SpecificationDetails.aspx?specificationId=3216"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ngppapp/CreateTdoc.aspx?mode=view&amp;contributionUid=RP-242203" TargetMode="External"/><Relationship Id="rId2570" Type="http://schemas.openxmlformats.org/officeDocument/2006/relationships/hyperlink" Target="https://portal.3gpp.org/ngppapp/CreateTdoc.aspx?mode=view&amp;contributionUid=R1-2407577" TargetMode="External"/><Relationship Id="rId2571" Type="http://schemas.openxmlformats.org/officeDocument/2006/relationships/hyperlink" Target="https://portal.3gpp.org/desktopmodules/Specifications/SpecificationDetails.aspx?specificationId=3216"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RP-242204" TargetMode="External"/><Relationship Id="rId2574" Type="http://schemas.openxmlformats.org/officeDocument/2006/relationships/hyperlink" Target="https://portal.3gpp.org/ngppapp/CreateTdoc.aspx?mode=view&amp;contributionUid=R1-2407567" TargetMode="External"/><Relationship Id="rId2575" Type="http://schemas.openxmlformats.org/officeDocument/2006/relationships/hyperlink" Target="https://portal.3gpp.org/desktopmodules/Specifications/SpecificationDetails.aspx?specificationId=3212"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ngppapp/CreateTdoc.aspx?mode=view&amp;contributionUid=RP-242204" TargetMode="External"/><Relationship Id="rId2578" Type="http://schemas.openxmlformats.org/officeDocument/2006/relationships/hyperlink" Target="https://portal.3gpp.org/ngppapp/CreateTdoc.aspx?mode=view&amp;contributionUid=R1-2407568" TargetMode="External"/><Relationship Id="rId2579" Type="http://schemas.openxmlformats.org/officeDocument/2006/relationships/hyperlink" Target="https://portal.3gpp.org/desktopmodules/Specifications/SpecificationDetails.aspx?specificationId=3213"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ngppapp/CreateTdoc.aspx?mode=view&amp;contributionUid=RP-242204" TargetMode="External"/><Relationship Id="rId2582" Type="http://schemas.openxmlformats.org/officeDocument/2006/relationships/hyperlink" Target="https://portal.3gpp.org/ngppapp/CreateTdoc.aspx?mode=view&amp;contributionUid=R1-2407571" TargetMode="External"/><Relationship Id="rId2583" Type="http://schemas.openxmlformats.org/officeDocument/2006/relationships/hyperlink" Target="https://portal.3gpp.org/desktopmodules/Specifications/SpecificationDetails.aspx?specificationId=3214"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ngppapp/CreateTdoc.aspx?mode=view&amp;contributionUid=RP-242204" TargetMode="External"/><Relationship Id="rId2586" Type="http://schemas.openxmlformats.org/officeDocument/2006/relationships/hyperlink" Target="https://portal.3gpp.org/ngppapp/CreateTdoc.aspx?mode=view&amp;contributionUid=R1-2407574" TargetMode="External"/><Relationship Id="rId2587" Type="http://schemas.openxmlformats.org/officeDocument/2006/relationships/hyperlink" Target="https://portal.3gpp.org/desktopmodules/Specifications/SpecificationDetails.aspx?specificationId=3215"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ngppapp/CreateTdoc.aspx?mode=view&amp;contributionUid=RP-242204" TargetMode="External"/><Relationship Id="rId2590" Type="http://schemas.openxmlformats.org/officeDocument/2006/relationships/hyperlink" Target="https://portal.3gpp.org/ngppapp/CreateTdoc.aspx?mode=view&amp;contributionUid=R1-2407575" TargetMode="External"/><Relationship Id="rId2591" Type="http://schemas.openxmlformats.org/officeDocument/2006/relationships/hyperlink" Target="https://portal.3gpp.org/desktopmodules/Specifications/SpecificationDetails.aspx?specificationId=3216"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ngppapp/CreateTdoc.aspx?mode=view&amp;contributionUid=RP-242205" TargetMode="External"/><Relationship Id="rId2594" Type="http://schemas.openxmlformats.org/officeDocument/2006/relationships/hyperlink" Target="https://portal.3gpp.org/ngppapp/CreateTdoc.aspx?mode=view&amp;contributionUid=R1-2407379" TargetMode="External"/><Relationship Id="rId2595" Type="http://schemas.openxmlformats.org/officeDocument/2006/relationships/hyperlink" Target="https://portal.3gpp.org/desktopmodules/Specifications/SpecificationDetails.aspx?specificationId=3216"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ngppapp/CreateTdoc.aspx?mode=view&amp;contributionUid=RP-242205" TargetMode="External"/><Relationship Id="rId2598" Type="http://schemas.openxmlformats.org/officeDocument/2006/relationships/hyperlink" Target="https://portal.3gpp.org/ngppapp/CreateTdoc.aspx?mode=view&amp;contributionUid=R1-2407380" TargetMode="External"/><Relationship Id="rId2599" Type="http://schemas.openxmlformats.org/officeDocument/2006/relationships/hyperlink" Target="https://portal.3gpp.org/desktopmodules/Specifications/SpecificationDetails.aspx?specificationId=3216"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ngppapp/CreateTdoc.aspx?mode=view&amp;contributionUid=RP-242205" TargetMode="External"/><Relationship Id="rId2602" Type="http://schemas.openxmlformats.org/officeDocument/2006/relationships/hyperlink" Target="https://portal.3gpp.org/ngppapp/CreateTdoc.aspx?mode=view&amp;contributionUid=R1-2407393" TargetMode="External"/><Relationship Id="rId2603" Type="http://schemas.openxmlformats.org/officeDocument/2006/relationships/hyperlink" Target="https://portal.3gpp.org/desktopmodules/Specifications/SpecificationDetails.aspx?specificationId=3213"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RP-242205" TargetMode="External"/><Relationship Id="rId2606" Type="http://schemas.openxmlformats.org/officeDocument/2006/relationships/hyperlink" Target="https://portal.3gpp.org/ngppapp/CreateTdoc.aspx?mode=view&amp;contributionUid=R1-2407394" TargetMode="External"/><Relationship Id="rId2607" Type="http://schemas.openxmlformats.org/officeDocument/2006/relationships/hyperlink" Target="https://portal.3gpp.org/desktopmodules/Specifications/SpecificationDetails.aspx?specificationId=3213"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ngppapp/CreateTdoc.aspx?mode=view&amp;contributionUid=RP-242205" TargetMode="External"/><Relationship Id="rId2610" Type="http://schemas.openxmlformats.org/officeDocument/2006/relationships/hyperlink" Target="https://portal.3gpp.org/ngppapp/CreateTdoc.aspx?mode=view&amp;contributionUid=R1-2407402" TargetMode="External"/><Relationship Id="rId2611" Type="http://schemas.openxmlformats.org/officeDocument/2006/relationships/hyperlink" Target="https://portal.3gpp.org/desktopmodules/Specifications/SpecificationDetails.aspx?specificationId=3215"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RP-242205" TargetMode="External"/><Relationship Id="rId2614" Type="http://schemas.openxmlformats.org/officeDocument/2006/relationships/hyperlink" Target="https://portal.3gpp.org/ngppapp/CreateTdoc.aspx?mode=view&amp;contributionUid=R1-2407434" TargetMode="External"/><Relationship Id="rId2615" Type="http://schemas.openxmlformats.org/officeDocument/2006/relationships/hyperlink" Target="https://portal.3gpp.org/desktopmodules/Specifications/SpecificationDetails.aspx?specificationId=3216"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ngppapp/CreateTdoc.aspx?mode=view&amp;contributionUid=RP-242206" TargetMode="External"/><Relationship Id="rId2618" Type="http://schemas.openxmlformats.org/officeDocument/2006/relationships/hyperlink" Target="https://portal.3gpp.org/ngppapp/CreateTdoc.aspx?mode=view&amp;contributionUid=R1-2407465" TargetMode="External"/><Relationship Id="rId2619" Type="http://schemas.openxmlformats.org/officeDocument/2006/relationships/hyperlink" Target="https://portal.3gpp.org/desktopmodules/Specifications/SpecificationDetails.aspx?specificationId=3215"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ngppapp/CreateTdoc.aspx?mode=view&amp;contributionUid=RP-242207" TargetMode="External"/><Relationship Id="rId2622" Type="http://schemas.openxmlformats.org/officeDocument/2006/relationships/hyperlink" Target="https://portal.3gpp.org/ngppapp/CreateTdoc.aspx?mode=view&amp;contributionUid=R1-2407415" TargetMode="External"/><Relationship Id="rId2623" Type="http://schemas.openxmlformats.org/officeDocument/2006/relationships/hyperlink" Target="https://portal.3gpp.org/desktopmodules/Specifications/SpecificationDetails.aspx?specificationId=3216"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ngppapp/CreateTdoc.aspx?mode=view&amp;contributionUid=RP-242207" TargetMode="External"/><Relationship Id="rId2626" Type="http://schemas.openxmlformats.org/officeDocument/2006/relationships/hyperlink" Target="https://portal.3gpp.org/ngppapp/CreateTdoc.aspx?mode=view&amp;contributionUid=R1-2407416" TargetMode="External"/><Relationship Id="rId2627" Type="http://schemas.openxmlformats.org/officeDocument/2006/relationships/hyperlink" Target="https://portal.3gpp.org/desktopmodules/Specifications/SpecificationDetails.aspx?specificationId=3216"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ngppapp/CreateTdoc.aspx?mode=view&amp;contributionUid=RP-242207" TargetMode="External"/><Relationship Id="rId2630" Type="http://schemas.openxmlformats.org/officeDocument/2006/relationships/hyperlink" Target="https://portal.3gpp.org/ngppapp/CreateTdoc.aspx?mode=view&amp;contributionUid=R1-2407418" TargetMode="External"/><Relationship Id="rId2631" Type="http://schemas.openxmlformats.org/officeDocument/2006/relationships/hyperlink" Target="https://portal.3gpp.org/desktopmodules/Specifications/SpecificationDetails.aspx?specificationId=3216"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ngppapp/CreateTdoc.aspx?mode=view&amp;contributionUid=RP-242207" TargetMode="External"/><Relationship Id="rId2634" Type="http://schemas.openxmlformats.org/officeDocument/2006/relationships/hyperlink" Target="https://portal.3gpp.org/ngppapp/CreateTdoc.aspx?mode=view&amp;contributionUid=R1-2407419" TargetMode="External"/><Relationship Id="rId2635" Type="http://schemas.openxmlformats.org/officeDocument/2006/relationships/hyperlink" Target="https://portal.3gpp.org/desktopmodules/Specifications/SpecificationDetails.aspx?specificationId=3216"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ngppapp/CreateTdoc.aspx?mode=view&amp;contributionUid=RP-242208" TargetMode="External"/><Relationship Id="rId2638" Type="http://schemas.openxmlformats.org/officeDocument/2006/relationships/hyperlink" Target="https://portal.3gpp.org/ngppapp/CreateTdoc.aspx?mode=view&amp;contributionUid=R1-2407515" TargetMode="External"/><Relationship Id="rId2639" Type="http://schemas.openxmlformats.org/officeDocument/2006/relationships/hyperlink" Target="https://portal.3gpp.org/desktopmodules/Specifications/SpecificationDetails.aspx?specificationId=3216"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ngppapp/CreateTdoc.aspx?mode=view&amp;contributionUid=RP-242208" TargetMode="External"/><Relationship Id="rId2642" Type="http://schemas.openxmlformats.org/officeDocument/2006/relationships/hyperlink" Target="https://portal.3gpp.org/ngppapp/CreateTdoc.aspx?mode=view&amp;contributionUid=R1-2407545" TargetMode="External"/><Relationship Id="rId2643" Type="http://schemas.openxmlformats.org/officeDocument/2006/relationships/hyperlink" Target="https://portal.3gpp.org/desktopmodules/Specifications/SpecificationDetails.aspx?specificationId=3215"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ngppapp/CreateTdoc.aspx?mode=view&amp;contributionUid=RP-242209" TargetMode="External"/><Relationship Id="rId2646" Type="http://schemas.openxmlformats.org/officeDocument/2006/relationships/hyperlink" Target="https://portal.3gpp.org/ngppapp/CreateTdoc.aspx?mode=view&amp;contributionUid=R1-2407309" TargetMode="External"/><Relationship Id="rId2647" Type="http://schemas.openxmlformats.org/officeDocument/2006/relationships/hyperlink" Target="https://portal.3gpp.org/desktopmodules/Specifications/SpecificationDetails.aspx?specificationId=3216"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ngppapp/CreateTdoc.aspx?mode=view&amp;contributionUid=RP-242209" TargetMode="External"/><Relationship Id="rId2650" Type="http://schemas.openxmlformats.org/officeDocument/2006/relationships/hyperlink" Target="https://portal.3gpp.org/ngppapp/CreateTdoc.aspx?mode=view&amp;contributionUid=R1-2407310" TargetMode="External"/><Relationship Id="rId2651" Type="http://schemas.openxmlformats.org/officeDocument/2006/relationships/hyperlink" Target="https://portal.3gpp.org/desktopmodules/Specifications/SpecificationDetails.aspx?specificationId=3216"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ngppapp/CreateTdoc.aspx?mode=view&amp;contributionUid=RP-242209" TargetMode="External"/><Relationship Id="rId2654" Type="http://schemas.openxmlformats.org/officeDocument/2006/relationships/hyperlink" Target="https://portal.3gpp.org/ngppapp/CreateTdoc.aspx?mode=view&amp;contributionUid=R1-2407311" TargetMode="External"/><Relationship Id="rId2655" Type="http://schemas.openxmlformats.org/officeDocument/2006/relationships/hyperlink" Target="https://portal.3gpp.org/desktopmodules/Specifications/SpecificationDetails.aspx?specificationId=3216"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ngppapp/CreateTdoc.aspx?mode=view&amp;contributionUid=RP-242209" TargetMode="External"/><Relationship Id="rId2658" Type="http://schemas.openxmlformats.org/officeDocument/2006/relationships/hyperlink" Target="https://portal.3gpp.org/ngppapp/CreateTdoc.aspx?mode=view&amp;contributionUid=R1-2407358" TargetMode="External"/><Relationship Id="rId2659" Type="http://schemas.openxmlformats.org/officeDocument/2006/relationships/hyperlink" Target="https://portal.3gpp.org/desktopmodules/Specifications/SpecificationDetails.aspx?specificationId=3213"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ngppapp/CreateTdoc.aspx?mode=view&amp;contributionUid=RP-242209" TargetMode="External"/><Relationship Id="rId2662" Type="http://schemas.openxmlformats.org/officeDocument/2006/relationships/hyperlink" Target="https://portal.3gpp.org/ngppapp/CreateTdoc.aspx?mode=view&amp;contributionUid=R1-2407359" TargetMode="External"/><Relationship Id="rId2663" Type="http://schemas.openxmlformats.org/officeDocument/2006/relationships/hyperlink" Target="https://portal.3gpp.org/desktopmodules/Specifications/SpecificationDetails.aspx?specificationId=3216"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ngppapp/CreateTdoc.aspx?mode=view&amp;contributionUid=RP-242209" TargetMode="External"/><Relationship Id="rId2666" Type="http://schemas.openxmlformats.org/officeDocument/2006/relationships/hyperlink" Target="https://portal.3gpp.org/ngppapp/CreateTdoc.aspx?mode=view&amp;contributionUid=R1-2407361" TargetMode="External"/><Relationship Id="rId2667" Type="http://schemas.openxmlformats.org/officeDocument/2006/relationships/hyperlink" Target="https://portal.3gpp.org/desktopmodules/Specifications/SpecificationDetails.aspx?specificationId=3216"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ngppapp/CreateTdoc.aspx?mode=view&amp;contributionUid=RP-242209" TargetMode="External"/><Relationship Id="rId2670" Type="http://schemas.openxmlformats.org/officeDocument/2006/relationships/hyperlink" Target="https://portal.3gpp.org/ngppapp/CreateTdoc.aspx?mode=view&amp;contributionUid=R1-2407412" TargetMode="External"/><Relationship Id="rId2671" Type="http://schemas.openxmlformats.org/officeDocument/2006/relationships/hyperlink" Target="https://portal.3gpp.org/desktopmodules/Specifications/SpecificationDetails.aspx?specificationId=3215"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RP-242209" TargetMode="External"/><Relationship Id="rId2674" Type="http://schemas.openxmlformats.org/officeDocument/2006/relationships/hyperlink" Target="https://portal.3gpp.org/ngppapp/CreateTdoc.aspx?mode=view&amp;contributionUid=R1-2407457" TargetMode="External"/><Relationship Id="rId2675" Type="http://schemas.openxmlformats.org/officeDocument/2006/relationships/hyperlink" Target="https://portal.3gpp.org/desktopmodules/Specifications/SpecificationDetails.aspx?specificationId=3214"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ngppapp/CreateTdoc.aspx?mode=view&amp;contributionUid=RP-242209" TargetMode="External"/><Relationship Id="rId2678" Type="http://schemas.openxmlformats.org/officeDocument/2006/relationships/hyperlink" Target="https://portal.3gpp.org/ngppapp/CreateTdoc.aspx?mode=view&amp;contributionUid=R1-2407458" TargetMode="External"/><Relationship Id="rId2679" Type="http://schemas.openxmlformats.org/officeDocument/2006/relationships/hyperlink" Target="https://portal.3gpp.org/desktopmodules/Specifications/SpecificationDetails.aspx?specificationId=3216"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ngppapp/CreateTdoc.aspx?mode=view&amp;contributionUid=RP-242209" TargetMode="External"/><Relationship Id="rId2682" Type="http://schemas.openxmlformats.org/officeDocument/2006/relationships/hyperlink" Target="https://portal.3gpp.org/ngppapp/CreateTdoc.aspx?mode=view&amp;contributionUid=R1-2407459" TargetMode="External"/><Relationship Id="rId2683" Type="http://schemas.openxmlformats.org/officeDocument/2006/relationships/hyperlink" Target="https://portal.3gpp.org/desktopmodules/Specifications/SpecificationDetails.aspx?specificationId=3215"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ngppapp/CreateTdoc.aspx?mode=view&amp;contributionUid=RP-242209" TargetMode="External"/><Relationship Id="rId2686" Type="http://schemas.openxmlformats.org/officeDocument/2006/relationships/hyperlink" Target="https://portal.3gpp.org/ngppapp/CreateTdoc.aspx?mode=view&amp;contributionUid=R1-2407460" TargetMode="External"/><Relationship Id="rId2687" Type="http://schemas.openxmlformats.org/officeDocument/2006/relationships/hyperlink" Target="https://portal.3gpp.org/desktopmodules/Specifications/SpecificationDetails.aspx?specificationId=3215"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ngppapp/CreateTdoc.aspx?mode=view&amp;contributionUid=RP-242209" TargetMode="External"/><Relationship Id="rId2690" Type="http://schemas.openxmlformats.org/officeDocument/2006/relationships/hyperlink" Target="https://portal.3gpp.org/ngppapp/CreateTdoc.aspx?mode=view&amp;contributionUid=R1-2407461" TargetMode="External"/><Relationship Id="rId2691" Type="http://schemas.openxmlformats.org/officeDocument/2006/relationships/hyperlink" Target="https://portal.3gpp.org/desktopmodules/Specifications/SpecificationDetails.aspx?specificationId=3215"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ngppapp/CreateTdoc.aspx?mode=view&amp;contributionUid=RP-242209" TargetMode="External"/><Relationship Id="rId2694" Type="http://schemas.openxmlformats.org/officeDocument/2006/relationships/hyperlink" Target="https://portal.3gpp.org/ngppapp/CreateTdoc.aspx?mode=view&amp;contributionUid=R1-2407529" TargetMode="External"/><Relationship Id="rId2695" Type="http://schemas.openxmlformats.org/officeDocument/2006/relationships/hyperlink" Target="https://portal.3gpp.org/desktopmodules/Specifications/SpecificationDetails.aspx?specificationId=3216"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ngppapp/CreateTdoc.aspx?mode=view&amp;contributionUid=RP-242209" TargetMode="External"/><Relationship Id="rId2698" Type="http://schemas.openxmlformats.org/officeDocument/2006/relationships/hyperlink" Target="https://portal.3gpp.org/ngppapp/CreateTdoc.aspx?mode=view&amp;contributionUid=R1-2407530" TargetMode="External"/><Relationship Id="rId2699" Type="http://schemas.openxmlformats.org/officeDocument/2006/relationships/hyperlink" Target="https://portal.3gpp.org/desktopmodules/Specifications/SpecificationDetails.aspx?specificationId=3216"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ngppapp/CreateTdoc.aspx?mode=view&amp;contributionUid=RP-242209" TargetMode="External"/><Relationship Id="rId2702" Type="http://schemas.openxmlformats.org/officeDocument/2006/relationships/hyperlink" Target="https://portal.3gpp.org/ngppapp/CreateTdoc.aspx?mode=view&amp;contributionUid=R1-2407531" TargetMode="External"/><Relationship Id="rId2703" Type="http://schemas.openxmlformats.org/officeDocument/2006/relationships/hyperlink" Target="https://portal.3gpp.org/desktopmodules/Specifications/SpecificationDetails.aspx?specificationId=3216"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ngppapp/CreateTdoc.aspx?mode=view&amp;contributionUid=RP-242210" TargetMode="External"/><Relationship Id="rId2706" Type="http://schemas.openxmlformats.org/officeDocument/2006/relationships/hyperlink" Target="https://portal.3gpp.org/ngppapp/CreateTdoc.aspx?mode=view&amp;contributionUid=R1-2407448" TargetMode="External"/><Relationship Id="rId2707" Type="http://schemas.openxmlformats.org/officeDocument/2006/relationships/hyperlink" Target="https://portal.3gpp.org/desktopmodules/Specifications/SpecificationDetails.aspx?specificationId=3215"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ngppapp/CreateTdoc.aspx?mode=view&amp;contributionUid=RP-242210" TargetMode="External"/><Relationship Id="rId2710" Type="http://schemas.openxmlformats.org/officeDocument/2006/relationships/hyperlink" Target="https://portal.3gpp.org/ngppapp/CreateTdoc.aspx?mode=view&amp;contributionUid=R1-2407449" TargetMode="External"/><Relationship Id="rId2711" Type="http://schemas.openxmlformats.org/officeDocument/2006/relationships/hyperlink" Target="https://portal.3gpp.org/desktopmodules/Specifications/SpecificationDetails.aspx?specificationId=3215"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ngppapp/CreateTdoc.aspx?mode=view&amp;contributionUid=RP-242210" TargetMode="External"/><Relationship Id="rId2714" Type="http://schemas.openxmlformats.org/officeDocument/2006/relationships/hyperlink" Target="https://portal.3gpp.org/ngppapp/CreateTdoc.aspx?mode=view&amp;contributionUid=R1-2407451" TargetMode="External"/><Relationship Id="rId2715" Type="http://schemas.openxmlformats.org/officeDocument/2006/relationships/hyperlink" Target="https://portal.3gpp.org/desktopmodules/Specifications/SpecificationDetails.aspx?specificationId=3213"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ngppapp/CreateTdoc.aspx?mode=view&amp;contributionUid=RP-242210" TargetMode="External"/><Relationship Id="rId2718" Type="http://schemas.openxmlformats.org/officeDocument/2006/relationships/hyperlink" Target="https://portal.3gpp.org/ngppapp/CreateTdoc.aspx?mode=view&amp;contributionUid=R1-2407452" TargetMode="External"/><Relationship Id="rId2719" Type="http://schemas.openxmlformats.org/officeDocument/2006/relationships/hyperlink" Target="https://portal.3gpp.org/desktopmodules/Specifications/SpecificationDetails.aspx?specificationId=3216"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ngppapp/CreateTdoc.aspx?mode=view&amp;contributionUid=RP-242210" TargetMode="External"/><Relationship Id="rId2722" Type="http://schemas.openxmlformats.org/officeDocument/2006/relationships/hyperlink" Target="https://portal.3gpp.org/ngppapp/CreateTdoc.aspx?mode=view&amp;contributionUid=R1-2407453" TargetMode="External"/><Relationship Id="rId2723" Type="http://schemas.openxmlformats.org/officeDocument/2006/relationships/hyperlink" Target="https://portal.3gpp.org/desktopmodules/Specifications/SpecificationDetails.aspx?specificationId=3215"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ngppapp/CreateTdoc.aspx?mode=view&amp;contributionUid=RP-242210" TargetMode="External"/><Relationship Id="rId2726" Type="http://schemas.openxmlformats.org/officeDocument/2006/relationships/hyperlink" Target="https://portal.3gpp.org/ngppapp/CreateTdoc.aspx?mode=view&amp;contributionUid=R1-2407508" TargetMode="External"/><Relationship Id="rId2727" Type="http://schemas.openxmlformats.org/officeDocument/2006/relationships/hyperlink" Target="https://portal.3gpp.org/desktopmodules/Specifications/SpecificationDetails.aspx?specificationId=3215"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ngppapp/CreateTdoc.aspx?mode=view&amp;contributionUid=RP-242211" TargetMode="External"/><Relationship Id="rId2730" Type="http://schemas.openxmlformats.org/officeDocument/2006/relationships/hyperlink" Target="https://portal.3gpp.org/ngppapp/CreateTdoc.aspx?mode=view&amp;contributionUid=R1-2407392" TargetMode="External"/><Relationship Id="rId2731" Type="http://schemas.openxmlformats.org/officeDocument/2006/relationships/hyperlink" Target="https://portal.3gpp.org/desktopmodules/Specifications/SpecificationDetails.aspx?specificationId=3215"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ngppapp/CreateTdoc.aspx?mode=view&amp;contributionUid=RP-242211" TargetMode="External"/><Relationship Id="rId2734" Type="http://schemas.openxmlformats.org/officeDocument/2006/relationships/hyperlink" Target="https://portal.3gpp.org/ngppapp/CreateTdoc.aspx?mode=view&amp;contributionUid=R1-2407407" TargetMode="External"/><Relationship Id="rId2735" Type="http://schemas.openxmlformats.org/officeDocument/2006/relationships/hyperlink" Target="https://portal.3gpp.org/desktopmodules/Specifications/SpecificationDetails.aspx?specificationId=3215"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ngppapp/CreateTdoc.aspx?mode=view&amp;contributionUid=RP-242211" TargetMode="External"/><Relationship Id="rId2738" Type="http://schemas.openxmlformats.org/officeDocument/2006/relationships/hyperlink" Target="https://portal.3gpp.org/ngppapp/CreateTdoc.aspx?mode=view&amp;contributionUid=R1-2407564" TargetMode="External"/><Relationship Id="rId2739" Type="http://schemas.openxmlformats.org/officeDocument/2006/relationships/hyperlink" Target="https://portal.3gpp.org/desktopmodules/Specifications/SpecificationDetails.aspx?specificationId=3215"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ngppapp/CreateTdoc.aspx?mode=view&amp;contributionUid=RP-242212" TargetMode="External"/><Relationship Id="rId2742" Type="http://schemas.openxmlformats.org/officeDocument/2006/relationships/hyperlink" Target="https://portal.3gpp.org/ngppapp/CreateTdoc.aspx?mode=view&amp;contributionUid=R1-2407556" TargetMode="External"/><Relationship Id="rId2743" Type="http://schemas.openxmlformats.org/officeDocument/2006/relationships/hyperlink" Target="https://portal.3gpp.org/desktopmodules/Specifications/SpecificationDetails.aspx?specificationId=3215"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portal.3gpp.org/ngppapp/CreateTdoc.aspx?mode=view&amp;contributionUid=RP-242212" TargetMode="External"/><Relationship Id="rId2746" Type="http://schemas.openxmlformats.org/officeDocument/2006/relationships/hyperlink" Target="https://portal.3gpp.org/ngppapp/CreateTdoc.aspx?mode=view&amp;contributionUid=R1-2407557" TargetMode="External"/><Relationship Id="rId2747" Type="http://schemas.openxmlformats.org/officeDocument/2006/relationships/hyperlink" Target="https://portal.3gpp.org/desktopmodules/Specifications/SpecificationDetails.aspx?specificationId=3215"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ngppapp/CreateTdoc.aspx?mode=view&amp;contributionUid=RP-242213" TargetMode="External"/><Relationship Id="rId2750" Type="http://schemas.openxmlformats.org/officeDocument/2006/relationships/hyperlink" Target="https://portal.3gpp.org/ngppapp/CreateTdoc.aspx?mode=view&amp;contributionUid=R1-2407369" TargetMode="External"/><Relationship Id="rId2751" Type="http://schemas.openxmlformats.org/officeDocument/2006/relationships/hyperlink" Target="https://portal.3gpp.org/desktopmodules/Specifications/SpecificationDetails.aspx?specificationId=3216"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ngppapp/CreateTdoc.aspx?mode=view&amp;contributionUid=RP-242213" TargetMode="External"/><Relationship Id="rId2754" Type="http://schemas.openxmlformats.org/officeDocument/2006/relationships/hyperlink" Target="https://portal.3gpp.org/ngppapp/CreateTdoc.aspx?mode=view&amp;contributionUid=R1-2407370" TargetMode="External"/><Relationship Id="rId2755" Type="http://schemas.openxmlformats.org/officeDocument/2006/relationships/hyperlink" Target="https://portal.3gpp.org/desktopmodules/Specifications/SpecificationDetails.aspx?specificationId=3216"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ngppapp/CreateTdoc.aspx?mode=view&amp;contributionUid=RP-242213" TargetMode="External"/><Relationship Id="rId2758" Type="http://schemas.openxmlformats.org/officeDocument/2006/relationships/hyperlink" Target="https://portal.3gpp.org/ngppapp/CreateTdoc.aspx?mode=view&amp;contributionUid=R1-2407371" TargetMode="External"/><Relationship Id="rId2759" Type="http://schemas.openxmlformats.org/officeDocument/2006/relationships/hyperlink" Target="https://portal.3gpp.org/desktopmodules/Specifications/SpecificationDetails.aspx?specificationId=3215"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ngppapp/CreateTdoc.aspx?mode=view&amp;contributionUid=RP-242213" TargetMode="External"/><Relationship Id="rId2762" Type="http://schemas.openxmlformats.org/officeDocument/2006/relationships/hyperlink" Target="https://portal.3gpp.org/ngppapp/CreateTdoc.aspx?mode=view&amp;contributionUid=R1-2407410" TargetMode="External"/><Relationship Id="rId2763" Type="http://schemas.openxmlformats.org/officeDocument/2006/relationships/hyperlink" Target="https://portal.3gpp.org/desktopmodules/Specifications/SpecificationDetails.aspx?specificationId=3216"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ngppapp/CreateTdoc.aspx?mode=view&amp;contributionUid=RP-242213" TargetMode="External"/><Relationship Id="rId2766" Type="http://schemas.openxmlformats.org/officeDocument/2006/relationships/hyperlink" Target="https://portal.3gpp.org/ngppapp/CreateTdoc.aspx?mode=view&amp;contributionUid=R1-2407486" TargetMode="External"/><Relationship Id="rId2767" Type="http://schemas.openxmlformats.org/officeDocument/2006/relationships/hyperlink" Target="https://portal.3gpp.org/desktopmodules/Specifications/SpecificationDetails.aspx?specificationId=3435"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ngppapp/CreateTdoc.aspx?mode=view&amp;contributionUid=RP-242213" TargetMode="External"/><Relationship Id="rId2770" Type="http://schemas.openxmlformats.org/officeDocument/2006/relationships/hyperlink" Target="https://portal.3gpp.org/ngppapp/CreateTdoc.aspx?mode=view&amp;contributionUid=R1-2407487" TargetMode="External"/><Relationship Id="rId2771" Type="http://schemas.openxmlformats.org/officeDocument/2006/relationships/hyperlink" Target="https://portal.3gpp.org/desktopmodules/Specifications/SpecificationDetails.aspx?specificationId=3216"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ngppapp/CreateTdoc.aspx?mode=view&amp;contributionUid=RP-242213" TargetMode="External"/><Relationship Id="rId2774" Type="http://schemas.openxmlformats.org/officeDocument/2006/relationships/hyperlink" Target="https://portal.3gpp.org/ngppapp/CreateTdoc.aspx?mode=view&amp;contributionUid=R1-2407488" TargetMode="External"/><Relationship Id="rId2775" Type="http://schemas.openxmlformats.org/officeDocument/2006/relationships/hyperlink" Target="https://portal.3gpp.org/desktopmodules/Specifications/SpecificationDetails.aspx?specificationId=3215"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ngppapp/CreateTdoc.aspx?mode=view&amp;contributionUid=RP-242213" TargetMode="External"/><Relationship Id="rId2778" Type="http://schemas.openxmlformats.org/officeDocument/2006/relationships/hyperlink" Target="https://portal.3gpp.org/ngppapp/CreateTdoc.aspx?mode=view&amp;contributionUid=R1-2407527" TargetMode="External"/><Relationship Id="rId2779" Type="http://schemas.openxmlformats.org/officeDocument/2006/relationships/hyperlink" Target="https://portal.3gpp.org/desktopmodules/Specifications/SpecificationDetails.aspx?specificationId=3215"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ngppapp/CreateTdoc.aspx?mode=view&amp;contributionUid=RP-242213" TargetMode="External"/><Relationship Id="rId2782" Type="http://schemas.openxmlformats.org/officeDocument/2006/relationships/hyperlink" Target="https://portal.3gpp.org/ngppapp/CreateTdoc.aspx?mode=view&amp;contributionUid=R1-2407528" TargetMode="External"/><Relationship Id="rId2783" Type="http://schemas.openxmlformats.org/officeDocument/2006/relationships/hyperlink" Target="https://portal.3gpp.org/desktopmodules/Specifications/SpecificationDetails.aspx?specificationId=3215"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ngppapp/CreateTdoc.aspx?mode=view&amp;contributionUid=RP-242213" TargetMode="External"/><Relationship Id="rId2786" Type="http://schemas.openxmlformats.org/officeDocument/2006/relationships/hyperlink" Target="https://portal.3gpp.org/ngppapp/CreateTdoc.aspx?mode=view&amp;contributionUid=R1-2407540" TargetMode="External"/><Relationship Id="rId2787" Type="http://schemas.openxmlformats.org/officeDocument/2006/relationships/hyperlink" Target="https://portal.3gpp.org/desktopmodules/Specifications/SpecificationDetails.aspx?specificationId=3214"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ngppapp/CreateTdoc.aspx?mode=view&amp;contributionUid=RP-242213" TargetMode="External"/><Relationship Id="rId2790" Type="http://schemas.openxmlformats.org/officeDocument/2006/relationships/hyperlink" Target="https://portal.3gpp.org/ngppapp/CreateTdoc.aspx?mode=view&amp;contributionUid=R1-2407541" TargetMode="External"/><Relationship Id="rId2791" Type="http://schemas.openxmlformats.org/officeDocument/2006/relationships/hyperlink" Target="https://portal.3gpp.org/desktopmodules/Specifications/SpecificationDetails.aspx?specificationId=3435"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ngppapp/CreateTdoc.aspx?mode=view&amp;contributionUid=RP-242213" TargetMode="External"/><Relationship Id="rId2794" Type="http://schemas.openxmlformats.org/officeDocument/2006/relationships/hyperlink" Target="https://portal.3gpp.org/ngppapp/CreateTdoc.aspx?mode=view&amp;contributionUid=R1-2407542" TargetMode="External"/><Relationship Id="rId2795" Type="http://schemas.openxmlformats.org/officeDocument/2006/relationships/hyperlink" Target="https://portal.3gpp.org/desktopmodules/Specifications/SpecificationDetails.aspx?specificationId=3435"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ngppapp/CreateTdoc.aspx?mode=view&amp;contributionUid=RP-242213" TargetMode="External"/><Relationship Id="rId2798" Type="http://schemas.openxmlformats.org/officeDocument/2006/relationships/hyperlink" Target="https://portal.3gpp.org/ngppapp/CreateTdoc.aspx?mode=view&amp;contributionUid=R1-2407566" TargetMode="External"/><Relationship Id="rId2799" Type="http://schemas.openxmlformats.org/officeDocument/2006/relationships/hyperlink" Target="https://portal.3gpp.org/desktopmodules/Specifications/SpecificationDetails.aspx?specificationId=3435"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ngppapp/CreateTdoc.aspx?mode=view&amp;contributionUid=RP-242214" TargetMode="External"/><Relationship Id="rId2802" Type="http://schemas.openxmlformats.org/officeDocument/2006/relationships/hyperlink" Target="https://portal.3gpp.org/ngppapp/CreateTdoc.aspx?mode=view&amp;contributionUid=R1-2407439" TargetMode="External"/><Relationship Id="rId2803" Type="http://schemas.openxmlformats.org/officeDocument/2006/relationships/hyperlink" Target="https://portal.3gpp.org/desktopmodules/Specifications/SpecificationDetails.aspx?specificationId=3215"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ngppapp/CreateTdoc.aspx?mode=view&amp;contributionUid=RP-242214" TargetMode="External"/><Relationship Id="rId2806" Type="http://schemas.openxmlformats.org/officeDocument/2006/relationships/hyperlink" Target="https://portal.3gpp.org/ngppapp/CreateTdoc.aspx?mode=view&amp;contributionUid=R1-2407440" TargetMode="External"/><Relationship Id="rId2807" Type="http://schemas.openxmlformats.org/officeDocument/2006/relationships/hyperlink" Target="https://portal.3gpp.org/desktopmodules/Specifications/SpecificationDetails.aspx?specificationId=3215"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ngppapp/CreateTdoc.aspx?mode=view&amp;contributionUid=RP-242215" TargetMode="External"/><Relationship Id="rId2810" Type="http://schemas.openxmlformats.org/officeDocument/2006/relationships/hyperlink" Target="https://portal.3gpp.org/ngppapp/CreateTdoc.aspx?mode=view&amp;contributionUid=R1-2407535" TargetMode="External"/><Relationship Id="rId2811" Type="http://schemas.openxmlformats.org/officeDocument/2006/relationships/hyperlink" Target="https://portal.3gpp.org/desktopmodules/Specifications/SpecificationDetails.aspx?specificationId=3216"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ngppapp/CreateTdoc.aspx?mode=view&amp;contributionUid=RP-242215" TargetMode="External"/><Relationship Id="rId2814" Type="http://schemas.openxmlformats.org/officeDocument/2006/relationships/hyperlink" Target="https://portal.3gpp.org/ngppapp/CreateTdoc.aspx?mode=view&amp;contributionUid=R1-2407536" TargetMode="External"/><Relationship Id="rId2815" Type="http://schemas.openxmlformats.org/officeDocument/2006/relationships/hyperlink" Target="https://portal.3gpp.org/desktopmodules/Specifications/SpecificationDetails.aspx?specificationId=3216"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ngppapp/CreateTdoc.aspx?mode=view&amp;contributionUid=RP-242216" TargetMode="External"/><Relationship Id="rId2818" Type="http://schemas.openxmlformats.org/officeDocument/2006/relationships/hyperlink" Target="https://portal.3gpp.org/ngppapp/CreateTdoc.aspx?mode=view&amp;contributionUid=R1-2407525" TargetMode="External"/><Relationship Id="rId2819" Type="http://schemas.openxmlformats.org/officeDocument/2006/relationships/hyperlink" Target="https://portal.3gpp.org/desktopmodules/Specifications/SpecificationDetails.aspx?specificationId=3216" TargetMode="External"/><Relationship Id="rId2820"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ngppapp/CreateTdoc.aspx?mode=view&amp;contributionUid=RP-242216" TargetMode="External"/><Relationship Id="rId2822" Type="http://schemas.openxmlformats.org/officeDocument/2006/relationships/hyperlink" Target="https://portal.3gpp.org/ngppapp/CreateTdoc.aspx?mode=view&amp;contributionUid=R1-2407526" TargetMode="External"/><Relationship Id="rId2823" Type="http://schemas.openxmlformats.org/officeDocument/2006/relationships/hyperlink" Target="https://portal.3gpp.org/desktopmodules/Specifications/SpecificationDetails.aspx?specificationId=3216"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ngppapp/CreateTdoc.aspx?mode=view&amp;contributionUid=RP-242217" TargetMode="External"/><Relationship Id="rId2826" Type="http://schemas.openxmlformats.org/officeDocument/2006/relationships/hyperlink" Target="https://portal.3gpp.org/ngppapp/CreateTdoc.aspx?mode=view&amp;contributionUid=R1-2407518" TargetMode="External"/><Relationship Id="rId2827" Type="http://schemas.openxmlformats.org/officeDocument/2006/relationships/hyperlink" Target="https://portal.3gpp.org/desktopmodules/Specifications/SpecificationDetails.aspx?specificationId=3216"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ngppapp/CreateTdoc.aspx?mode=view&amp;contributionUid=RP-242217" TargetMode="External"/><Relationship Id="rId2830" Type="http://schemas.openxmlformats.org/officeDocument/2006/relationships/hyperlink" Target="https://portal.3gpp.org/ngppapp/CreateTdoc.aspx?mode=view&amp;contributionUid=R1-2407519" TargetMode="External"/><Relationship Id="rId2831" Type="http://schemas.openxmlformats.org/officeDocument/2006/relationships/hyperlink" Target="https://portal.3gpp.org/desktopmodules/Specifications/SpecificationDetails.aspx?specificationId=3216"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ngppapp/CreateTdoc.aspx?mode=view&amp;contributionUid=RP-242218" TargetMode="External"/><Relationship Id="rId2834" Type="http://schemas.openxmlformats.org/officeDocument/2006/relationships/hyperlink" Target="https://portal.3gpp.org/ngppapp/CreateTdoc.aspx?mode=view&amp;contributionUid=R1-2407562" TargetMode="External"/><Relationship Id="rId2835" Type="http://schemas.openxmlformats.org/officeDocument/2006/relationships/hyperlink" Target="https://portal.3gpp.org/desktopmodules/Specifications/SpecificationDetails.aspx?specificationId=3215"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ngppapp/CreateTdoc.aspx?mode=view&amp;contributionUid=RP-242230" TargetMode="External"/><Relationship Id="rId2838" Type="http://schemas.openxmlformats.org/officeDocument/2006/relationships/hyperlink" Target="https://portal.3gpp.org/ngppapp/CreateTdoc.aspx?mode=view&amp;contributionUid=R2-2407846" TargetMode="External"/><Relationship Id="rId2839" Type="http://schemas.openxmlformats.org/officeDocument/2006/relationships/hyperlink" Target="https://portal.3gpp.org/desktopmodules/Specifications/SpecificationDetails.aspx?specificationId=3193"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RP-242230" TargetMode="External"/><Relationship Id="rId2842" Type="http://schemas.openxmlformats.org/officeDocument/2006/relationships/hyperlink" Target="https://portal.3gpp.org/ngppapp/CreateTdoc.aspx?mode=view&amp;contributionUid=R2-2407847" TargetMode="External"/><Relationship Id="rId2843" Type="http://schemas.openxmlformats.org/officeDocument/2006/relationships/hyperlink" Target="https://portal.3gpp.org/desktopmodules/Specifications/SpecificationDetails.aspx?specificationId=3197"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ngppapp/CreateTdoc.aspx?mode=view&amp;contributionUid=RP-242231" TargetMode="External"/><Relationship Id="rId2846" Type="http://schemas.openxmlformats.org/officeDocument/2006/relationships/hyperlink" Target="https://portal.3gpp.org/ngppapp/CreateTdoc.aspx?mode=view&amp;contributionUid=R2-2407805" TargetMode="External"/><Relationship Id="rId2847" Type="http://schemas.openxmlformats.org/officeDocument/2006/relationships/hyperlink" Target="https://portal.3gpp.org/desktopmodules/Specifications/SpecificationDetails.aspx?specificationId=2440"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ngppapp/CreateTdoc.aspx?mode=view&amp;contributionUid=RP-242232" TargetMode="External"/><Relationship Id="rId2850" Type="http://schemas.openxmlformats.org/officeDocument/2006/relationships/hyperlink" Target="https://portal.3gpp.org/ngppapp/CreateTdoc.aspx?mode=view&amp;contributionUid=R2-2407632" TargetMode="External"/><Relationship Id="rId2851" Type="http://schemas.openxmlformats.org/officeDocument/2006/relationships/hyperlink" Target="https://portal.3gpp.org/desktopmodules/Specifications/SpecificationDetails.aspx?specificationId=2440"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ngppapp/CreateTdoc.aspx?mode=view&amp;contributionUid=RP-242232" TargetMode="External"/><Relationship Id="rId2854" Type="http://schemas.openxmlformats.org/officeDocument/2006/relationships/hyperlink" Target="https://portal.3gpp.org/ngppapp/CreateTdoc.aspx?mode=view&amp;contributionUid=R2-2407796" TargetMode="External"/><Relationship Id="rId2855" Type="http://schemas.openxmlformats.org/officeDocument/2006/relationships/hyperlink" Target="https://portal.3gpp.org/desktopmodules/Specifications/SpecificationDetails.aspx?specificationId=2440" TargetMode="External"/><Relationship Id="rId2856" Type="http://schemas.openxmlformats.org/officeDocument/2006/relationships/hyperlink" Target="https://portal.3gpp.org/desktopmodules/Release/ReleaseDetails.aspx?releaseId=189" TargetMode="External"/><Relationship Id="rId2857" Type="http://schemas.openxmlformats.org/officeDocument/2006/relationships/hyperlink" Target="https://portal.3gpp.org/ngppapp/CreateTdoc.aspx?mode=view&amp;contributionUid=RP-242232" TargetMode="External"/><Relationship Id="rId2858" Type="http://schemas.openxmlformats.org/officeDocument/2006/relationships/hyperlink" Target="https://portal.3gpp.org/ngppapp/CreateTdoc.aspx?mode=view&amp;contributionUid=R2-2407797" TargetMode="External"/><Relationship Id="rId2859" Type="http://schemas.openxmlformats.org/officeDocument/2006/relationships/hyperlink" Target="https://portal.3gpp.org/desktopmodules/Specifications/SpecificationDetails.aspx?specificationId=2440" TargetMode="External"/><Relationship Id="rId2860"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ngppapp/CreateTdoc.aspx?mode=view&amp;contributionUid=RP-242232" TargetMode="External"/><Relationship Id="rId2862" Type="http://schemas.openxmlformats.org/officeDocument/2006/relationships/hyperlink" Target="https://portal.3gpp.org/ngppapp/CreateTdoc.aspx?mode=view&amp;contributionUid=R2-2407798" TargetMode="External"/><Relationship Id="rId2863" Type="http://schemas.openxmlformats.org/officeDocument/2006/relationships/hyperlink" Target="https://portal.3gpp.org/desktopmodules/Specifications/SpecificationDetails.aspx?specificationId=2440" TargetMode="External"/><Relationship Id="rId2864" Type="http://schemas.openxmlformats.org/officeDocument/2006/relationships/hyperlink" Target="https://portal.3gpp.org/desktopmodules/Release/ReleaseDetails.aspx?releaseId=191" TargetMode="External"/><Relationship Id="rId2865" Type="http://schemas.openxmlformats.org/officeDocument/2006/relationships/hyperlink" Target="https://portal.3gpp.org/ngppapp/CreateTdoc.aspx?mode=view&amp;contributionUid=RP-242232" TargetMode="External"/><Relationship Id="rId2866" Type="http://schemas.openxmlformats.org/officeDocument/2006/relationships/hyperlink" Target="https://portal.3gpp.org/ngppapp/CreateTdoc.aspx?mode=view&amp;contributionUid=R2-2407799" TargetMode="External"/><Relationship Id="rId2867" Type="http://schemas.openxmlformats.org/officeDocument/2006/relationships/hyperlink" Target="https://portal.3gpp.org/desktopmodules/Specifications/SpecificationDetails.aspx?specificationId=2440"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ngppapp/CreateTdoc.aspx?mode=view&amp;contributionUid=RP-242233" TargetMode="External"/><Relationship Id="rId2870" Type="http://schemas.openxmlformats.org/officeDocument/2006/relationships/hyperlink" Target="https://portal.3gpp.org/ngppapp/CreateTdoc.aspx?mode=view&amp;contributionUid=R2-2406350" TargetMode="External"/><Relationship Id="rId2871" Type="http://schemas.openxmlformats.org/officeDocument/2006/relationships/hyperlink" Target="https://portal.3gpp.org/desktopmodules/Specifications/SpecificationDetails.aspx?specificationId=3197" TargetMode="External"/><Relationship Id="rId2872" Type="http://schemas.openxmlformats.org/officeDocument/2006/relationships/hyperlink" Target="https://portal.3gpp.org/desktopmodules/Release/ReleaseDetails.aspx?releaseId=190" TargetMode="External"/><Relationship Id="rId2873" Type="http://schemas.openxmlformats.org/officeDocument/2006/relationships/hyperlink" Target="https://portal.3gpp.org/ngppapp/CreateTdoc.aspx?mode=view&amp;contributionUid=RP-242233" TargetMode="External"/><Relationship Id="rId2874" Type="http://schemas.openxmlformats.org/officeDocument/2006/relationships/hyperlink" Target="https://portal.3gpp.org/ngppapp/CreateTdoc.aspx?mode=view&amp;contributionUid=R2-2406351" TargetMode="External"/><Relationship Id="rId2875" Type="http://schemas.openxmlformats.org/officeDocument/2006/relationships/hyperlink" Target="https://portal.3gpp.org/desktopmodules/Specifications/SpecificationDetails.aspx?specificationId=3197" TargetMode="External"/><Relationship Id="rId2876" Type="http://schemas.openxmlformats.org/officeDocument/2006/relationships/hyperlink" Target="https://portal.3gpp.org/desktopmodules/Release/ReleaseDetails.aspx?releaseId=191" TargetMode="External"/><Relationship Id="rId2877" Type="http://schemas.openxmlformats.org/officeDocument/2006/relationships/hyperlink" Target="https://portal.3gpp.org/ngppapp/CreateTdoc.aspx?mode=view&amp;contributionUid=RP-242233" TargetMode="External"/><Relationship Id="rId2878" Type="http://schemas.openxmlformats.org/officeDocument/2006/relationships/hyperlink" Target="https://portal.3gpp.org/ngppapp/CreateTdoc.aspx?mode=view&amp;contributionUid=R2-2406353" TargetMode="External"/><Relationship Id="rId2879" Type="http://schemas.openxmlformats.org/officeDocument/2006/relationships/hyperlink" Target="https://portal.3gpp.org/desktopmodules/Specifications/SpecificationDetails.aspx?specificationId=3197"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ngppapp/CreateTdoc.aspx?mode=view&amp;contributionUid=RP-242233" TargetMode="External"/><Relationship Id="rId2882" Type="http://schemas.openxmlformats.org/officeDocument/2006/relationships/hyperlink" Target="https://portal.3gpp.org/ngppapp/CreateTdoc.aspx?mode=view&amp;contributionUid=R2-2406354" TargetMode="External"/><Relationship Id="rId2883" Type="http://schemas.openxmlformats.org/officeDocument/2006/relationships/hyperlink" Target="https://portal.3gpp.org/desktopmodules/Specifications/SpecificationDetails.aspx?specificationId=3197"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ngppapp/CreateTdoc.aspx?mode=view&amp;contributionUid=RP-242233" TargetMode="External"/><Relationship Id="rId2886" Type="http://schemas.openxmlformats.org/officeDocument/2006/relationships/hyperlink" Target="https://portal.3gpp.org/ngppapp/CreateTdoc.aspx?mode=view&amp;contributionUid=R2-2407281" TargetMode="External"/><Relationship Id="rId2887" Type="http://schemas.openxmlformats.org/officeDocument/2006/relationships/hyperlink" Target="https://portal.3gpp.org/desktopmodules/Specifications/SpecificationDetails.aspx?specificationId=3191" TargetMode="External"/><Relationship Id="rId2888" Type="http://schemas.openxmlformats.org/officeDocument/2006/relationships/hyperlink" Target="https://portal.3gpp.org/desktopmodules/Release/ReleaseDetails.aspx?releaseId=190" TargetMode="External"/><Relationship Id="rId2889" Type="http://schemas.openxmlformats.org/officeDocument/2006/relationships/hyperlink" Target="https://portal.3gpp.org/ngppapp/CreateTdoc.aspx?mode=view&amp;contributionUid=RP-242233" TargetMode="External"/><Relationship Id="rId2890" Type="http://schemas.openxmlformats.org/officeDocument/2006/relationships/hyperlink" Target="https://portal.3gpp.org/ngppapp/CreateTdoc.aspx?mode=view&amp;contributionUid=R2-2407284" TargetMode="External"/><Relationship Id="rId2891" Type="http://schemas.openxmlformats.org/officeDocument/2006/relationships/hyperlink" Target="https://portal.3gpp.org/desktopmodules/Specifications/SpecificationDetails.aspx?specificationId=3191"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ngppapp/CreateTdoc.aspx?mode=view&amp;contributionUid=RP-242233" TargetMode="External"/><Relationship Id="rId2894" Type="http://schemas.openxmlformats.org/officeDocument/2006/relationships/hyperlink" Target="https://portal.3gpp.org/ngppapp/CreateTdoc.aspx?mode=view&amp;contributionUid=R2-2407288" TargetMode="External"/><Relationship Id="rId2895" Type="http://schemas.openxmlformats.org/officeDocument/2006/relationships/hyperlink" Target="https://portal.3gpp.org/desktopmodules/Specifications/SpecificationDetails.aspx?specificationId=3191"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RP-242233" TargetMode="External"/><Relationship Id="rId2898" Type="http://schemas.openxmlformats.org/officeDocument/2006/relationships/hyperlink" Target="https://portal.3gpp.org/ngppapp/CreateTdoc.aspx?mode=view&amp;contributionUid=R2-2407323" TargetMode="External"/><Relationship Id="rId2899" Type="http://schemas.openxmlformats.org/officeDocument/2006/relationships/hyperlink" Target="https://portal.3gpp.org/desktopmodules/Specifications/SpecificationDetails.aspx?specificationId=3193" TargetMode="External"/><Relationship Id="rId2900" Type="http://schemas.openxmlformats.org/officeDocument/2006/relationships/hyperlink" Target="https://portal.3gpp.org/desktopmodules/Release/ReleaseDetails.aspx?releaseId=190" TargetMode="External"/><Relationship Id="rId2901" Type="http://schemas.openxmlformats.org/officeDocument/2006/relationships/hyperlink" Target="https://portal.3gpp.org/ngppapp/CreateTdoc.aspx?mode=view&amp;contributionUid=RP-242233" TargetMode="External"/><Relationship Id="rId2902" Type="http://schemas.openxmlformats.org/officeDocument/2006/relationships/hyperlink" Target="https://portal.3gpp.org/ngppapp/CreateTdoc.aspx?mode=view&amp;contributionUid=R2-2407324" TargetMode="External"/><Relationship Id="rId2903" Type="http://schemas.openxmlformats.org/officeDocument/2006/relationships/hyperlink" Target="https://portal.3gpp.org/desktopmodules/Specifications/SpecificationDetails.aspx?specificationId=3193" TargetMode="External"/><Relationship Id="rId2904" Type="http://schemas.openxmlformats.org/officeDocument/2006/relationships/hyperlink" Target="https://portal.3gpp.org/desktopmodules/Release/ReleaseDetails.aspx?releaseId=191" TargetMode="External"/><Relationship Id="rId2905" Type="http://schemas.openxmlformats.org/officeDocument/2006/relationships/hyperlink" Target="https://portal.3gpp.org/ngppapp/CreateTdoc.aspx?mode=view&amp;contributionUid=RP-242233" TargetMode="External"/><Relationship Id="rId2906" Type="http://schemas.openxmlformats.org/officeDocument/2006/relationships/hyperlink" Target="https://portal.3gpp.org/ngppapp/CreateTdoc.aspx?mode=view&amp;contributionUid=R2-2407325" TargetMode="External"/><Relationship Id="rId2907" Type="http://schemas.openxmlformats.org/officeDocument/2006/relationships/hyperlink" Target="https://portal.3gpp.org/desktopmodules/Specifications/SpecificationDetails.aspx?specificationId=3193"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ngppapp/CreateTdoc.aspx?mode=view&amp;contributionUid=RP-242233" TargetMode="External"/><Relationship Id="rId2910" Type="http://schemas.openxmlformats.org/officeDocument/2006/relationships/hyperlink" Target="https://portal.3gpp.org/ngppapp/CreateTdoc.aspx?mode=view&amp;contributionUid=R2-2407326" TargetMode="External"/><Relationship Id="rId2911" Type="http://schemas.openxmlformats.org/officeDocument/2006/relationships/hyperlink" Target="https://portal.3gpp.org/desktopmodules/Specifications/SpecificationDetails.aspx?specificationId=3193"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ngppapp/CreateTdoc.aspx?mode=view&amp;contributionUid=RP-242233" TargetMode="External"/><Relationship Id="rId2914" Type="http://schemas.openxmlformats.org/officeDocument/2006/relationships/hyperlink" Target="https://portal.3gpp.org/ngppapp/CreateTdoc.aspx?mode=view&amp;contributionUid=R2-2407633" TargetMode="External"/><Relationship Id="rId2915" Type="http://schemas.openxmlformats.org/officeDocument/2006/relationships/hyperlink" Target="https://portal.3gpp.org/desktopmodules/Specifications/SpecificationDetails.aspx?specificationId=3191"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ngppapp/CreateTdoc.aspx?mode=view&amp;contributionUid=RP-242233" TargetMode="External"/><Relationship Id="rId2918" Type="http://schemas.openxmlformats.org/officeDocument/2006/relationships/hyperlink" Target="https://portal.3gpp.org/ngppapp/CreateTdoc.aspx?mode=view&amp;contributionUid=R2-2407634" TargetMode="External"/><Relationship Id="rId2919" Type="http://schemas.openxmlformats.org/officeDocument/2006/relationships/hyperlink" Target="https://portal.3gpp.org/desktopmodules/Specifications/SpecificationDetails.aspx?specificationId=3191" TargetMode="External"/><Relationship Id="rId2920" Type="http://schemas.openxmlformats.org/officeDocument/2006/relationships/hyperlink" Target="https://portal.3gpp.org/desktopmodules/Release/ReleaseDetails.aspx?releaseId=191" TargetMode="External"/><Relationship Id="rId2921" Type="http://schemas.openxmlformats.org/officeDocument/2006/relationships/hyperlink" Target="https://portal.3gpp.org/ngppapp/CreateTdoc.aspx?mode=view&amp;contributionUid=RP-242233" TargetMode="External"/><Relationship Id="rId2922" Type="http://schemas.openxmlformats.org/officeDocument/2006/relationships/hyperlink" Target="https://portal.3gpp.org/ngppapp/CreateTdoc.aspx?mode=view&amp;contributionUid=R2-2407635" TargetMode="External"/><Relationship Id="rId2923" Type="http://schemas.openxmlformats.org/officeDocument/2006/relationships/hyperlink" Target="https://portal.3gpp.org/desktopmodules/Specifications/SpecificationDetails.aspx?specificationId=3193" TargetMode="External"/><Relationship Id="rId2924" Type="http://schemas.openxmlformats.org/officeDocument/2006/relationships/hyperlink" Target="https://portal.3gpp.org/desktopmodules/Release/ReleaseDetails.aspx?releaseId=190" TargetMode="External"/><Relationship Id="rId2925" Type="http://schemas.openxmlformats.org/officeDocument/2006/relationships/hyperlink" Target="https://portal.3gpp.org/ngppapp/CreateTdoc.aspx?mode=view&amp;contributionUid=RP-242233" TargetMode="External"/><Relationship Id="rId2926" Type="http://schemas.openxmlformats.org/officeDocument/2006/relationships/hyperlink" Target="https://portal.3gpp.org/ngppapp/CreateTdoc.aspx?mode=view&amp;contributionUid=R2-2407636" TargetMode="External"/><Relationship Id="rId2927" Type="http://schemas.openxmlformats.org/officeDocument/2006/relationships/hyperlink" Target="https://portal.3gpp.org/desktopmodules/Specifications/SpecificationDetails.aspx?specificationId=3193" TargetMode="External"/><Relationship Id="rId2928" Type="http://schemas.openxmlformats.org/officeDocument/2006/relationships/hyperlink" Target="https://portal.3gpp.org/desktopmodules/Release/ReleaseDetails.aspx?releaseId=191" TargetMode="External"/><Relationship Id="rId2929" Type="http://schemas.openxmlformats.org/officeDocument/2006/relationships/hyperlink" Target="https://portal.3gpp.org/ngppapp/CreateTdoc.aspx?mode=view&amp;contributionUid=RP-242233" TargetMode="External"/><Relationship Id="rId2930" Type="http://schemas.openxmlformats.org/officeDocument/2006/relationships/hyperlink" Target="https://portal.3gpp.org/ngppapp/CreateTdoc.aspx?mode=view&amp;contributionUid=R2-2407775" TargetMode="External"/><Relationship Id="rId2931" Type="http://schemas.openxmlformats.org/officeDocument/2006/relationships/hyperlink" Target="https://portal.3gpp.org/desktopmodules/Specifications/SpecificationDetails.aspx?specificationId=3191" TargetMode="External"/><Relationship Id="rId2932" Type="http://schemas.openxmlformats.org/officeDocument/2006/relationships/hyperlink" Target="https://portal.3gpp.org/desktopmodules/Release/ReleaseDetails.aspx?releaseId=190" TargetMode="External"/><Relationship Id="rId2933" Type="http://schemas.openxmlformats.org/officeDocument/2006/relationships/hyperlink" Target="https://portal.3gpp.org/ngppapp/CreateTdoc.aspx?mode=view&amp;contributionUid=RP-242233" TargetMode="External"/><Relationship Id="rId2934" Type="http://schemas.openxmlformats.org/officeDocument/2006/relationships/hyperlink" Target="https://portal.3gpp.org/ngppapp/CreateTdoc.aspx?mode=view&amp;contributionUid=R2-2407776" TargetMode="External"/><Relationship Id="rId2935" Type="http://schemas.openxmlformats.org/officeDocument/2006/relationships/hyperlink" Target="https://portal.3gpp.org/desktopmodules/Specifications/SpecificationDetails.aspx?specificationId=3191" TargetMode="External"/><Relationship Id="rId2936" Type="http://schemas.openxmlformats.org/officeDocument/2006/relationships/hyperlink" Target="https://portal.3gpp.org/desktopmodules/Release/ReleaseDetails.aspx?releaseId=191" TargetMode="External"/><Relationship Id="rId2937" Type="http://schemas.openxmlformats.org/officeDocument/2006/relationships/hyperlink" Target="https://portal.3gpp.org/ngppapp/CreateTdoc.aspx?mode=view&amp;contributionUid=RP-242233" TargetMode="External"/><Relationship Id="rId2938" Type="http://schemas.openxmlformats.org/officeDocument/2006/relationships/hyperlink" Target="https://portal.3gpp.org/ngppapp/CreateTdoc.aspx?mode=view&amp;contributionUid=R2-2407777" TargetMode="External"/><Relationship Id="rId2939" Type="http://schemas.openxmlformats.org/officeDocument/2006/relationships/hyperlink" Target="https://portal.3gpp.org/desktopmodules/Specifications/SpecificationDetails.aspx?specificationId=3191" TargetMode="External"/><Relationship Id="rId2940" Type="http://schemas.openxmlformats.org/officeDocument/2006/relationships/hyperlink" Target="https://portal.3gpp.org/desktopmodules/Release/ReleaseDetails.aspx?releaseId=192" TargetMode="External"/><Relationship Id="rId2941" Type="http://schemas.openxmlformats.org/officeDocument/2006/relationships/hyperlink" Target="https://portal.3gpp.org/ngppapp/CreateTdoc.aspx?mode=view&amp;contributionUid=RP-242233" TargetMode="External"/><Relationship Id="rId2942" Type="http://schemas.openxmlformats.org/officeDocument/2006/relationships/hyperlink" Target="https://portal.3gpp.org/ngppapp/CreateTdoc.aspx?mode=view&amp;contributionUid=R2-2407794" TargetMode="External"/><Relationship Id="rId2943" Type="http://schemas.openxmlformats.org/officeDocument/2006/relationships/hyperlink" Target="https://portal.3gpp.org/desktopmodules/Specifications/SpecificationDetails.aspx?specificationId=3193" TargetMode="External"/><Relationship Id="rId2944" Type="http://schemas.openxmlformats.org/officeDocument/2006/relationships/hyperlink" Target="https://portal.3gpp.org/desktopmodules/Release/ReleaseDetails.aspx?releaseId=192" TargetMode="External"/><Relationship Id="rId2945" Type="http://schemas.openxmlformats.org/officeDocument/2006/relationships/hyperlink" Target="https://portal.3gpp.org/ngppapp/CreateTdoc.aspx?mode=view&amp;contributionUid=RP-242233" TargetMode="External"/><Relationship Id="rId2946" Type="http://schemas.openxmlformats.org/officeDocument/2006/relationships/hyperlink" Target="https://portal.3gpp.org/ngppapp/CreateTdoc.aspx?mode=view&amp;contributionUid=R2-2407795" TargetMode="External"/><Relationship Id="rId2947" Type="http://schemas.openxmlformats.org/officeDocument/2006/relationships/hyperlink" Target="https://portal.3gpp.org/desktopmodules/Specifications/SpecificationDetails.aspx?specificationId=3193"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ngppapp/CreateTdoc.aspx?mode=view&amp;contributionUid=RP-242234" TargetMode="External"/><Relationship Id="rId2950" Type="http://schemas.openxmlformats.org/officeDocument/2006/relationships/hyperlink" Target="https://portal.3gpp.org/ngppapp/CreateTdoc.aspx?mode=view&amp;contributionUid=R2-2406699" TargetMode="External"/><Relationship Id="rId2951" Type="http://schemas.openxmlformats.org/officeDocument/2006/relationships/hyperlink" Target="https://portal.3gpp.org/desktopmodules/Specifications/SpecificationDetails.aspx?specificationId=3194" TargetMode="External"/><Relationship Id="rId2952" Type="http://schemas.openxmlformats.org/officeDocument/2006/relationships/hyperlink" Target="https://portal.3gpp.org/desktopmodules/Release/ReleaseDetails.aspx?releaseId=191" TargetMode="External"/><Relationship Id="rId2953" Type="http://schemas.openxmlformats.org/officeDocument/2006/relationships/hyperlink" Target="https://portal.3gpp.org/ngppapp/CreateTdoc.aspx?mode=view&amp;contributionUid=RP-242234" TargetMode="External"/><Relationship Id="rId2954" Type="http://schemas.openxmlformats.org/officeDocument/2006/relationships/hyperlink" Target="https://portal.3gpp.org/ngppapp/CreateTdoc.aspx?mode=view&amp;contributionUid=R2-2407588" TargetMode="External"/><Relationship Id="rId2955" Type="http://schemas.openxmlformats.org/officeDocument/2006/relationships/hyperlink" Target="https://portal.3gpp.org/desktopmodules/Specifications/SpecificationDetails.aspx?specificationId=3194" TargetMode="External"/><Relationship Id="rId2956" Type="http://schemas.openxmlformats.org/officeDocument/2006/relationships/hyperlink" Target="https://portal.3gpp.org/desktopmodules/Release/ReleaseDetails.aspx?releaseId=191" TargetMode="External"/><Relationship Id="rId2957" Type="http://schemas.openxmlformats.org/officeDocument/2006/relationships/hyperlink" Target="https://portal.3gpp.org/ngppapp/CreateTdoc.aspx?mode=view&amp;contributionUid=RP-242234" TargetMode="External"/><Relationship Id="rId2958" Type="http://schemas.openxmlformats.org/officeDocument/2006/relationships/hyperlink" Target="https://portal.3gpp.org/ngppapp/CreateTdoc.aspx?mode=view&amp;contributionUid=R2-2407589" TargetMode="External"/><Relationship Id="rId2959" Type="http://schemas.openxmlformats.org/officeDocument/2006/relationships/hyperlink" Target="https://portal.3gpp.org/desktopmodules/Specifications/SpecificationDetails.aspx?specificationId=3194" TargetMode="External"/><Relationship Id="rId2960" Type="http://schemas.openxmlformats.org/officeDocument/2006/relationships/hyperlink" Target="https://portal.3gpp.org/desktopmodules/Release/ReleaseDetails.aspx?releaseId=192" TargetMode="External"/><Relationship Id="rId2961" Type="http://schemas.openxmlformats.org/officeDocument/2006/relationships/hyperlink" Target="https://portal.3gpp.org/ngppapp/CreateTdoc.aspx?mode=view&amp;contributionUid=RP-242234" TargetMode="External"/><Relationship Id="rId2962" Type="http://schemas.openxmlformats.org/officeDocument/2006/relationships/hyperlink" Target="https://portal.3gpp.org/ngppapp/CreateTdoc.aspx?mode=view&amp;contributionUid=R2-2407590" TargetMode="External"/><Relationship Id="rId2963" Type="http://schemas.openxmlformats.org/officeDocument/2006/relationships/hyperlink" Target="https://portal.3gpp.org/desktopmodules/Specifications/SpecificationDetails.aspx?specificationId=3194"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42234" TargetMode="External"/><Relationship Id="rId2966" Type="http://schemas.openxmlformats.org/officeDocument/2006/relationships/hyperlink" Target="https://portal.3gpp.org/ngppapp/CreateTdoc.aspx?mode=view&amp;contributionUid=R2-2407637" TargetMode="External"/><Relationship Id="rId2967" Type="http://schemas.openxmlformats.org/officeDocument/2006/relationships/hyperlink" Target="https://portal.3gpp.org/desktopmodules/Specifications/SpecificationDetails.aspx?specificationId=3193" TargetMode="External"/><Relationship Id="rId2968" Type="http://schemas.openxmlformats.org/officeDocument/2006/relationships/hyperlink" Target="https://portal.3gpp.org/desktopmodules/Release/ReleaseDetails.aspx?releaseId=191" TargetMode="External"/><Relationship Id="rId2969" Type="http://schemas.openxmlformats.org/officeDocument/2006/relationships/hyperlink" Target="https://portal.3gpp.org/ngppapp/CreateTdoc.aspx?mode=view&amp;contributionUid=RP-242234" TargetMode="External"/><Relationship Id="rId2970" Type="http://schemas.openxmlformats.org/officeDocument/2006/relationships/hyperlink" Target="https://portal.3gpp.org/ngppapp/CreateTdoc.aspx?mode=view&amp;contributionUid=R2-2407638" TargetMode="External"/><Relationship Id="rId2971" Type="http://schemas.openxmlformats.org/officeDocument/2006/relationships/hyperlink" Target="https://portal.3gpp.org/desktopmodules/Specifications/SpecificationDetails.aspx?specificationId=3193" TargetMode="External"/><Relationship Id="rId2972" Type="http://schemas.openxmlformats.org/officeDocument/2006/relationships/hyperlink" Target="https://portal.3gpp.org/desktopmodules/Release/ReleaseDetails.aspx?releaseId=192" TargetMode="External"/><Relationship Id="rId2973" Type="http://schemas.openxmlformats.org/officeDocument/2006/relationships/hyperlink" Target="https://portal.3gpp.org/ngppapp/CreateTdoc.aspx?mode=view&amp;contributionUid=RP-242234" TargetMode="External"/><Relationship Id="rId2974" Type="http://schemas.openxmlformats.org/officeDocument/2006/relationships/hyperlink" Target="https://portal.3gpp.org/ngppapp/CreateTdoc.aspx?mode=view&amp;contributionUid=R2-2407639" TargetMode="External"/><Relationship Id="rId2975" Type="http://schemas.openxmlformats.org/officeDocument/2006/relationships/hyperlink" Target="https://portal.3gpp.org/desktopmodules/Specifications/SpecificationDetails.aspx?specificationId=3193"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ngppapp/CreateTdoc.aspx?mode=view&amp;contributionUid=RP-242234" TargetMode="External"/><Relationship Id="rId2978" Type="http://schemas.openxmlformats.org/officeDocument/2006/relationships/hyperlink" Target="https://portal.3gpp.org/ngppapp/CreateTdoc.aspx?mode=view&amp;contributionUid=R2-2407650" TargetMode="External"/><Relationship Id="rId2979" Type="http://schemas.openxmlformats.org/officeDocument/2006/relationships/hyperlink" Target="https://portal.3gpp.org/desktopmodules/Specifications/SpecificationDetails.aspx?specificationId=3197" TargetMode="External"/><Relationship Id="rId2980" Type="http://schemas.openxmlformats.org/officeDocument/2006/relationships/hyperlink" Target="https://portal.3gpp.org/desktopmodules/Release/ReleaseDetails.aspx?releaseId=191" TargetMode="External"/><Relationship Id="rId2981" Type="http://schemas.openxmlformats.org/officeDocument/2006/relationships/hyperlink" Target="https://portal.3gpp.org/ngppapp/CreateTdoc.aspx?mode=view&amp;contributionUid=RP-242235" TargetMode="External"/><Relationship Id="rId2982" Type="http://schemas.openxmlformats.org/officeDocument/2006/relationships/hyperlink" Target="https://portal.3gpp.org/ngppapp/CreateTdoc.aspx?mode=view&amp;contributionUid=R2-2406272" TargetMode="External"/><Relationship Id="rId2983" Type="http://schemas.openxmlformats.org/officeDocument/2006/relationships/hyperlink" Target="https://portal.3gpp.org/desktopmodules/Specifications/SpecificationDetails.aspx?specificationId=2440"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ngppapp/CreateTdoc.aspx?mode=view&amp;contributionUid=RP-242235" TargetMode="External"/><Relationship Id="rId2986" Type="http://schemas.openxmlformats.org/officeDocument/2006/relationships/hyperlink" Target="https://portal.3gpp.org/ngppapp/CreateTdoc.aspx?mode=view&amp;contributionUid=R2-2406273" TargetMode="External"/><Relationship Id="rId2987" Type="http://schemas.openxmlformats.org/officeDocument/2006/relationships/hyperlink" Target="https://portal.3gpp.org/desktopmodules/Specifications/SpecificationDetails.aspx?specificationId=2440"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ngppapp/CreateTdoc.aspx?mode=view&amp;contributionUid=RP-242235" TargetMode="External"/><Relationship Id="rId2990" Type="http://schemas.openxmlformats.org/officeDocument/2006/relationships/hyperlink" Target="https://portal.3gpp.org/ngppapp/CreateTdoc.aspx?mode=view&amp;contributionUid=R2-2406274" TargetMode="External"/><Relationship Id="rId2991" Type="http://schemas.openxmlformats.org/officeDocument/2006/relationships/hyperlink" Target="https://portal.3gpp.org/desktopmodules/Specifications/SpecificationDetails.aspx?specificationId=3197"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ngppapp/CreateTdoc.aspx?mode=view&amp;contributionUid=RP-242235" TargetMode="External"/><Relationship Id="rId2994" Type="http://schemas.openxmlformats.org/officeDocument/2006/relationships/hyperlink" Target="https://portal.3gpp.org/ngppapp/CreateTdoc.aspx?mode=view&amp;contributionUid=R2-2406275" TargetMode="External"/><Relationship Id="rId2995" Type="http://schemas.openxmlformats.org/officeDocument/2006/relationships/hyperlink" Target="https://portal.3gpp.org/desktopmodules/Specifications/SpecificationDetails.aspx?specificationId=3197"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ngppapp/CreateTdoc.aspx?mode=view&amp;contributionUid=RP-242235" TargetMode="External"/><Relationship Id="rId2998" Type="http://schemas.openxmlformats.org/officeDocument/2006/relationships/hyperlink" Target="https://portal.3gpp.org/ngppapp/CreateTdoc.aspx?mode=view&amp;contributionUid=R2-2407011" TargetMode="External"/><Relationship Id="rId2999" Type="http://schemas.openxmlformats.org/officeDocument/2006/relationships/hyperlink" Target="https://portal.3gpp.org/desktopmodules/Specifications/SpecificationDetails.aspx?specificationId=3197"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ngppapp/CreateTdoc.aspx?mode=view&amp;contributionUid=RP-242235" TargetMode="External"/><Relationship Id="rId3002" Type="http://schemas.openxmlformats.org/officeDocument/2006/relationships/hyperlink" Target="https://portal.3gpp.org/ngppapp/CreateTdoc.aspx?mode=view&amp;contributionUid=R2-2407012" TargetMode="External"/><Relationship Id="rId3003" Type="http://schemas.openxmlformats.org/officeDocument/2006/relationships/hyperlink" Target="https://portal.3gpp.org/desktopmodules/Specifications/SpecificationDetails.aspx?specificationId=3197"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ngppapp/CreateTdoc.aspx?mode=view&amp;contributionUid=RP-242235" TargetMode="External"/><Relationship Id="rId3006" Type="http://schemas.openxmlformats.org/officeDocument/2006/relationships/hyperlink" Target="https://portal.3gpp.org/ngppapp/CreateTdoc.aspx?mode=view&amp;contributionUid=R2-2407528" TargetMode="External"/><Relationship Id="rId3007" Type="http://schemas.openxmlformats.org/officeDocument/2006/relationships/hyperlink" Target="https://portal.3gpp.org/desktopmodules/Specifications/SpecificationDetails.aspx?specificationId=3197"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ngppapp/CreateTdoc.aspx?mode=view&amp;contributionUid=RP-242235" TargetMode="External"/><Relationship Id="rId3010" Type="http://schemas.openxmlformats.org/officeDocument/2006/relationships/hyperlink" Target="https://portal.3gpp.org/ngppapp/CreateTdoc.aspx?mode=view&amp;contributionUid=R2-2407577" TargetMode="External"/><Relationship Id="rId3011" Type="http://schemas.openxmlformats.org/officeDocument/2006/relationships/hyperlink" Target="https://portal.3gpp.org/desktopmodules/Specifications/SpecificationDetails.aspx?specificationId=3194"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ngppapp/CreateTdoc.aspx?mode=view&amp;contributionUid=RP-242235" TargetMode="External"/><Relationship Id="rId3014" Type="http://schemas.openxmlformats.org/officeDocument/2006/relationships/hyperlink" Target="https://portal.3gpp.org/ngppapp/CreateTdoc.aspx?mode=view&amp;contributionUid=R2-2407592" TargetMode="External"/><Relationship Id="rId3015" Type="http://schemas.openxmlformats.org/officeDocument/2006/relationships/hyperlink" Target="https://portal.3gpp.org/desktopmodules/Specifications/SpecificationDetails.aspx?specificationId=3194"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ngppapp/CreateTdoc.aspx?mode=view&amp;contributionUid=RP-242235" TargetMode="External"/><Relationship Id="rId3018" Type="http://schemas.openxmlformats.org/officeDocument/2006/relationships/hyperlink" Target="https://portal.3gpp.org/ngppapp/CreateTdoc.aspx?mode=view&amp;contributionUid=R2-2407593" TargetMode="External"/><Relationship Id="rId3019" Type="http://schemas.openxmlformats.org/officeDocument/2006/relationships/hyperlink" Target="https://portal.3gpp.org/desktopmodules/Specifications/SpecificationDetails.aspx?specificationId=3194"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ngppapp/CreateTdoc.aspx?mode=view&amp;contributionUid=RP-242235" TargetMode="External"/><Relationship Id="rId3022" Type="http://schemas.openxmlformats.org/officeDocument/2006/relationships/hyperlink" Target="https://portal.3gpp.org/ngppapp/CreateTdoc.aspx?mode=view&amp;contributionUid=R2-2407644" TargetMode="External"/><Relationship Id="rId3023" Type="http://schemas.openxmlformats.org/officeDocument/2006/relationships/hyperlink" Target="https://portal.3gpp.org/desktopmodules/Specifications/SpecificationDetails.aspx?specificationId=3197"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ngppapp/CreateTdoc.aspx?mode=view&amp;contributionUid=RP-242235" TargetMode="External"/><Relationship Id="rId3026" Type="http://schemas.openxmlformats.org/officeDocument/2006/relationships/hyperlink" Target="https://portal.3gpp.org/ngppapp/CreateTdoc.aspx?mode=view&amp;contributionUid=R2-2407645" TargetMode="External"/><Relationship Id="rId3027" Type="http://schemas.openxmlformats.org/officeDocument/2006/relationships/hyperlink" Target="https://portal.3gpp.org/desktopmodules/Specifications/SpecificationDetails.aspx?specificationId=3197"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ngppapp/CreateTdoc.aspx?mode=view&amp;contributionUid=RP-242235" TargetMode="External"/><Relationship Id="rId3030" Type="http://schemas.openxmlformats.org/officeDocument/2006/relationships/hyperlink" Target="https://portal.3gpp.org/ngppapp/CreateTdoc.aspx?mode=view&amp;contributionUid=R2-2407648" TargetMode="External"/><Relationship Id="rId3031" Type="http://schemas.openxmlformats.org/officeDocument/2006/relationships/hyperlink" Target="https://portal.3gpp.org/desktopmodules/Specifications/SpecificationDetails.aspx?specificationId=3197"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ngppapp/CreateTdoc.aspx?mode=view&amp;contributionUid=RP-242235" TargetMode="External"/><Relationship Id="rId3034" Type="http://schemas.openxmlformats.org/officeDocument/2006/relationships/hyperlink" Target="https://portal.3gpp.org/ngppapp/CreateTdoc.aspx?mode=view&amp;contributionUid=R2-2407649" TargetMode="External"/><Relationship Id="rId3035" Type="http://schemas.openxmlformats.org/officeDocument/2006/relationships/hyperlink" Target="https://portal.3gpp.org/desktopmodules/Specifications/SpecificationDetails.aspx?specificationId=3197"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ngppapp/CreateTdoc.aspx?mode=view&amp;contributionUid=RP-242235" TargetMode="External"/><Relationship Id="rId3038" Type="http://schemas.openxmlformats.org/officeDocument/2006/relationships/hyperlink" Target="https://portal.3gpp.org/ngppapp/CreateTdoc.aspx?mode=view&amp;contributionUid=R2-2407651" TargetMode="External"/><Relationship Id="rId3039" Type="http://schemas.openxmlformats.org/officeDocument/2006/relationships/hyperlink" Target="https://portal.3gpp.org/desktopmodules/Specifications/SpecificationDetails.aspx?specificationId=3197"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ngppapp/CreateTdoc.aspx?mode=view&amp;contributionUid=RP-242235" TargetMode="External"/><Relationship Id="rId3042" Type="http://schemas.openxmlformats.org/officeDocument/2006/relationships/hyperlink" Target="https://portal.3gpp.org/ngppapp/CreateTdoc.aspx?mode=view&amp;contributionUid=R2-2407661" TargetMode="External"/><Relationship Id="rId3043" Type="http://schemas.openxmlformats.org/officeDocument/2006/relationships/hyperlink" Target="https://portal.3gpp.org/desktopmodules/Specifications/SpecificationDetails.aspx?specificationId=3197"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ngppapp/CreateTdoc.aspx?mode=view&amp;contributionUid=RP-242235" TargetMode="External"/><Relationship Id="rId3046" Type="http://schemas.openxmlformats.org/officeDocument/2006/relationships/hyperlink" Target="https://portal.3gpp.org/ngppapp/CreateTdoc.aspx?mode=view&amp;contributionUid=R2-2407662" TargetMode="External"/><Relationship Id="rId3047" Type="http://schemas.openxmlformats.org/officeDocument/2006/relationships/hyperlink" Target="https://portal.3gpp.org/desktopmodules/Specifications/SpecificationDetails.aspx?specificationId=3197"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ngppapp/CreateTdoc.aspx?mode=view&amp;contributionUid=RP-242235" TargetMode="External"/><Relationship Id="rId3050" Type="http://schemas.openxmlformats.org/officeDocument/2006/relationships/hyperlink" Target="https://portal.3gpp.org/ngppapp/CreateTdoc.aspx?mode=view&amp;contributionUid=R2-2407879" TargetMode="External"/><Relationship Id="rId3051" Type="http://schemas.openxmlformats.org/officeDocument/2006/relationships/hyperlink" Target="https://portal.3gpp.org/desktopmodules/Specifications/SpecificationDetails.aspx?specificationId=3197"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ngppapp/CreateTdoc.aspx?mode=view&amp;contributionUid=RP-242235" TargetMode="External"/><Relationship Id="rId3054" Type="http://schemas.openxmlformats.org/officeDocument/2006/relationships/hyperlink" Target="https://portal.3gpp.org/ngppapp/CreateTdoc.aspx?mode=view&amp;contributionUid=R2-2407880" TargetMode="External"/><Relationship Id="rId3055" Type="http://schemas.openxmlformats.org/officeDocument/2006/relationships/hyperlink" Target="https://portal.3gpp.org/desktopmodules/Specifications/SpecificationDetails.aspx?specificationId=3197"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ngppapp/CreateTdoc.aspx?mode=view&amp;contributionUid=RP-242236" TargetMode="External"/><Relationship Id="rId3058" Type="http://schemas.openxmlformats.org/officeDocument/2006/relationships/hyperlink" Target="https://portal.3gpp.org/ngppapp/CreateTdoc.aspx?mode=view&amp;contributionUid=R2-2407653" TargetMode="External"/><Relationship Id="rId3059" Type="http://schemas.openxmlformats.org/officeDocument/2006/relationships/hyperlink" Target="https://portal.3gpp.org/desktopmodules/Specifications/SpecificationDetails.aspx?specificationId=3193"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ngppapp/CreateTdoc.aspx?mode=view&amp;contributionUid=RP-242236" TargetMode="External"/><Relationship Id="rId3062" Type="http://schemas.openxmlformats.org/officeDocument/2006/relationships/hyperlink" Target="https://portal.3gpp.org/ngppapp/CreateTdoc.aspx?mode=view&amp;contributionUid=R2-2407654" TargetMode="External"/><Relationship Id="rId3063" Type="http://schemas.openxmlformats.org/officeDocument/2006/relationships/hyperlink" Target="https://portal.3gpp.org/desktopmodules/Specifications/SpecificationDetails.aspx?specificationId=3193"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ngppapp/CreateTdoc.aspx?mode=view&amp;contributionUid=RP-242236" TargetMode="External"/><Relationship Id="rId3066" Type="http://schemas.openxmlformats.org/officeDocument/2006/relationships/hyperlink" Target="https://portal.3gpp.org/ngppapp/CreateTdoc.aspx?mode=view&amp;contributionUid=R2-2407657" TargetMode="External"/><Relationship Id="rId3067" Type="http://schemas.openxmlformats.org/officeDocument/2006/relationships/hyperlink" Target="https://portal.3gpp.org/desktopmodules/Specifications/SpecificationDetails.aspx?specificationId=3197"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ngppapp/CreateTdoc.aspx?mode=view&amp;contributionUid=RP-242236" TargetMode="External"/><Relationship Id="rId3070" Type="http://schemas.openxmlformats.org/officeDocument/2006/relationships/hyperlink" Target="https://portal.3gpp.org/ngppapp/CreateTdoc.aspx?mode=view&amp;contributionUid=R2-2407658" TargetMode="External"/><Relationship Id="rId3071" Type="http://schemas.openxmlformats.org/officeDocument/2006/relationships/hyperlink" Target="https://portal.3gpp.org/desktopmodules/Specifications/SpecificationDetails.aspx?specificationId=3197"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ngppapp/CreateTdoc.aspx?mode=view&amp;contributionUid=RP-242236" TargetMode="External"/><Relationship Id="rId3074" Type="http://schemas.openxmlformats.org/officeDocument/2006/relationships/hyperlink" Target="https://portal.3gpp.org/ngppapp/CreateTdoc.aspx?mode=view&amp;contributionUid=R2-2407659" TargetMode="External"/><Relationship Id="rId3075" Type="http://schemas.openxmlformats.org/officeDocument/2006/relationships/hyperlink" Target="https://portal.3gpp.org/desktopmodules/Specifications/SpecificationDetails.aspx?specificationId=3197"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ngppapp/CreateTdoc.aspx?mode=view&amp;contributionUid=RP-242236" TargetMode="External"/><Relationship Id="rId3078" Type="http://schemas.openxmlformats.org/officeDocument/2006/relationships/hyperlink" Target="https://portal.3gpp.org/ngppapp/CreateTdoc.aspx?mode=view&amp;contributionUid=R2-2407660" TargetMode="External"/><Relationship Id="rId3079" Type="http://schemas.openxmlformats.org/officeDocument/2006/relationships/hyperlink" Target="https://portal.3gpp.org/desktopmodules/Specifications/SpecificationDetails.aspx?specificationId=3197"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ngppapp/CreateTdoc.aspx?mode=view&amp;contributionUid=RP-242236" TargetMode="External"/><Relationship Id="rId3082" Type="http://schemas.openxmlformats.org/officeDocument/2006/relationships/hyperlink" Target="https://portal.3gpp.org/ngppapp/CreateTdoc.aspx?mode=view&amp;contributionUid=R2-2407665" TargetMode="External"/><Relationship Id="rId3083" Type="http://schemas.openxmlformats.org/officeDocument/2006/relationships/hyperlink" Target="https://portal.3gpp.org/desktopmodules/Specifications/SpecificationDetails.aspx?specificationId=3197"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ngppapp/CreateTdoc.aspx?mode=view&amp;contributionUid=RP-242236" TargetMode="External"/><Relationship Id="rId3086" Type="http://schemas.openxmlformats.org/officeDocument/2006/relationships/hyperlink" Target="https://portal.3gpp.org/ngppapp/CreateTdoc.aspx?mode=view&amp;contributionUid=R2-2407716" TargetMode="External"/><Relationship Id="rId3087" Type="http://schemas.openxmlformats.org/officeDocument/2006/relationships/hyperlink" Target="https://portal.3gpp.org/desktopmodules/Specifications/SpecificationDetails.aspx?specificationId=3194"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ngppapp/CreateTdoc.aspx?mode=view&amp;contributionUid=RP-242236" TargetMode="External"/><Relationship Id="rId3090" Type="http://schemas.openxmlformats.org/officeDocument/2006/relationships/hyperlink" Target="https://portal.3gpp.org/ngppapp/CreateTdoc.aspx?mode=view&amp;contributionUid=R2-2407717" TargetMode="External"/><Relationship Id="rId3091" Type="http://schemas.openxmlformats.org/officeDocument/2006/relationships/hyperlink" Target="https://portal.3gpp.org/desktopmodules/Specifications/SpecificationDetails.aspx?specificationId=3194"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ngppapp/CreateTdoc.aspx?mode=view&amp;contributionUid=RP-242236" TargetMode="External"/><Relationship Id="rId3094" Type="http://schemas.openxmlformats.org/officeDocument/2006/relationships/hyperlink" Target="https://portal.3gpp.org/ngppapp/CreateTdoc.aspx?mode=view&amp;contributionUid=R2-2407724" TargetMode="External"/><Relationship Id="rId3095" Type="http://schemas.openxmlformats.org/officeDocument/2006/relationships/hyperlink" Target="https://portal.3gpp.org/desktopmodules/Specifications/SpecificationDetails.aspx?specificationId=3197"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ngppapp/CreateTdoc.aspx?mode=view&amp;contributionUid=RP-242236" TargetMode="External"/><Relationship Id="rId3098" Type="http://schemas.openxmlformats.org/officeDocument/2006/relationships/hyperlink" Target="https://portal.3gpp.org/ngppapp/CreateTdoc.aspx?mode=view&amp;contributionUid=R2-2407725" TargetMode="External"/><Relationship Id="rId3099" Type="http://schemas.openxmlformats.org/officeDocument/2006/relationships/hyperlink" Target="https://portal.3gpp.org/desktopmodules/Specifications/SpecificationDetails.aspx?specificationId=3197"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ngppapp/CreateTdoc.aspx?mode=view&amp;contributionUid=RP-242236" TargetMode="External"/><Relationship Id="rId3102" Type="http://schemas.openxmlformats.org/officeDocument/2006/relationships/hyperlink" Target="https://portal.3gpp.org/ngppapp/CreateTdoc.aspx?mode=view&amp;contributionUid=R2-2407726" TargetMode="External"/><Relationship Id="rId3103" Type="http://schemas.openxmlformats.org/officeDocument/2006/relationships/hyperlink" Target="https://portal.3gpp.org/desktopmodules/Specifications/SpecificationDetails.aspx?specificationId=3197"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Uid=RP-242236" TargetMode="External"/><Relationship Id="rId3106" Type="http://schemas.openxmlformats.org/officeDocument/2006/relationships/hyperlink" Target="https://portal.3gpp.org/ngppapp/CreateTdoc.aspx?mode=view&amp;contributionUid=R2-2407727" TargetMode="External"/><Relationship Id="rId3107" Type="http://schemas.openxmlformats.org/officeDocument/2006/relationships/hyperlink" Target="https://portal.3gpp.org/desktopmodules/Specifications/SpecificationDetails.aspx?specificationId=3197"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ngppapp/CreateTdoc.aspx?mode=view&amp;contributionUid=RP-242236" TargetMode="External"/><Relationship Id="rId3110" Type="http://schemas.openxmlformats.org/officeDocument/2006/relationships/hyperlink" Target="https://portal.3gpp.org/ngppapp/CreateTdoc.aspx?mode=view&amp;contributionUid=R2-2407728" TargetMode="External"/><Relationship Id="rId3111" Type="http://schemas.openxmlformats.org/officeDocument/2006/relationships/hyperlink" Target="https://portal.3gpp.org/desktopmodules/Specifications/SpecificationDetails.aspx?specificationId=3197"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ngppapp/CreateTdoc.aspx?mode=view&amp;contributionUid=RP-242236" TargetMode="External"/><Relationship Id="rId3114" Type="http://schemas.openxmlformats.org/officeDocument/2006/relationships/hyperlink" Target="https://portal.3gpp.org/ngppapp/CreateTdoc.aspx?mode=view&amp;contributionUid=R2-2407754" TargetMode="External"/><Relationship Id="rId3115" Type="http://schemas.openxmlformats.org/officeDocument/2006/relationships/hyperlink" Target="https://portal.3gpp.org/desktopmodules/Specifications/SpecificationDetails.aspx?specificationId=3197"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ngppapp/CreateTdoc.aspx?mode=view&amp;contributionUid=RP-242237" TargetMode="External"/><Relationship Id="rId3118" Type="http://schemas.openxmlformats.org/officeDocument/2006/relationships/hyperlink" Target="https://portal.3gpp.org/ngppapp/CreateTdoc.aspx?mode=view&amp;contributionUid=R2-2406603" TargetMode="External"/><Relationship Id="rId3119" Type="http://schemas.openxmlformats.org/officeDocument/2006/relationships/hyperlink" Target="https://portal.3gpp.org/desktopmodules/Specifications/SpecificationDetails.aspx?specificationId=3197"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ngppapp/CreateTdoc.aspx?mode=view&amp;contributionUid=RP-242237" TargetMode="External"/><Relationship Id="rId3122" Type="http://schemas.openxmlformats.org/officeDocument/2006/relationships/hyperlink" Target="https://portal.3gpp.org/ngppapp/CreateTdoc.aspx?mode=view&amp;contributionUid=R2-2407117" TargetMode="External"/><Relationship Id="rId3123" Type="http://schemas.openxmlformats.org/officeDocument/2006/relationships/hyperlink" Target="https://portal.3gpp.org/desktopmodules/Specifications/SpecificationDetails.aspx?specificationId=2602"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ngppapp/CreateTdoc.aspx?mode=view&amp;contributionUid=RP-242237" TargetMode="External"/><Relationship Id="rId3126" Type="http://schemas.openxmlformats.org/officeDocument/2006/relationships/hyperlink" Target="https://portal.3gpp.org/ngppapp/CreateTdoc.aspx?mode=view&amp;contributionUid=R2-2407337" TargetMode="External"/><Relationship Id="rId3127" Type="http://schemas.openxmlformats.org/officeDocument/2006/relationships/hyperlink" Target="https://portal.3gpp.org/desktopmodules/Specifications/SpecificationDetails.aspx?specificationId=3193"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42237" TargetMode="External"/><Relationship Id="rId3130" Type="http://schemas.openxmlformats.org/officeDocument/2006/relationships/hyperlink" Target="https://portal.3gpp.org/ngppapp/CreateTdoc.aspx?mode=view&amp;contributionUid=R2-2407615" TargetMode="External"/><Relationship Id="rId3131" Type="http://schemas.openxmlformats.org/officeDocument/2006/relationships/hyperlink" Target="https://portal.3gpp.org/desktopmodules/Specifications/SpecificationDetails.aspx?specificationId=2440"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42237" TargetMode="External"/><Relationship Id="rId3134" Type="http://schemas.openxmlformats.org/officeDocument/2006/relationships/hyperlink" Target="https://portal.3gpp.org/ngppapp/CreateTdoc.aspx?mode=view&amp;contributionUid=R2-2407620" TargetMode="External"/><Relationship Id="rId3135" Type="http://schemas.openxmlformats.org/officeDocument/2006/relationships/hyperlink" Target="https://portal.3gpp.org/desktopmodules/Specifications/SpecificationDetails.aspx?specificationId=2437"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ngppapp/CreateTdoc.aspx?mode=view&amp;contributionUid=RP-242237" TargetMode="External"/><Relationship Id="rId3138" Type="http://schemas.openxmlformats.org/officeDocument/2006/relationships/hyperlink" Target="https://portal.3gpp.org/ngppapp/CreateTdoc.aspx?mode=view&amp;contributionUid=R2-2407621" TargetMode="External"/><Relationship Id="rId3139" Type="http://schemas.openxmlformats.org/officeDocument/2006/relationships/hyperlink" Target="https://portal.3gpp.org/desktopmodules/Specifications/SpecificationDetails.aspx?specificationId=3191"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ngppapp/CreateTdoc.aspx?mode=view&amp;contributionUid=RP-242237" TargetMode="External"/><Relationship Id="rId3142" Type="http://schemas.openxmlformats.org/officeDocument/2006/relationships/hyperlink" Target="https://portal.3gpp.org/ngppapp/CreateTdoc.aspx?mode=view&amp;contributionUid=R2-2407627" TargetMode="External"/><Relationship Id="rId3143" Type="http://schemas.openxmlformats.org/officeDocument/2006/relationships/hyperlink" Target="https://portal.3gpp.org/desktopmodules/Specifications/SpecificationDetails.aspx?specificationId=2434"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ngppapp/CreateTdoc.aspx?mode=view&amp;contributionUid=RP-242237" TargetMode="External"/><Relationship Id="rId3146" Type="http://schemas.openxmlformats.org/officeDocument/2006/relationships/hyperlink" Target="https://portal.3gpp.org/ngppapp/CreateTdoc.aspx?mode=view&amp;contributionUid=R2-2407640" TargetMode="External"/><Relationship Id="rId3147" Type="http://schemas.openxmlformats.org/officeDocument/2006/relationships/hyperlink" Target="https://portal.3gpp.org/desktopmodules/Specifications/SpecificationDetails.aspx?specificationId=3197"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ngppapp/CreateTdoc.aspx?mode=view&amp;contributionUid=RP-242237" TargetMode="External"/><Relationship Id="rId3150" Type="http://schemas.openxmlformats.org/officeDocument/2006/relationships/hyperlink" Target="https://portal.3gpp.org/ngppapp/CreateTdoc.aspx?mode=view&amp;contributionUid=R2-2407641" TargetMode="External"/><Relationship Id="rId3151" Type="http://schemas.openxmlformats.org/officeDocument/2006/relationships/hyperlink" Target="https://portal.3gpp.org/desktopmodules/Specifications/SpecificationDetails.aspx?specificationId=3194"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ngppapp/CreateTdoc.aspx?mode=view&amp;contributionUid=RP-242237" TargetMode="External"/><Relationship Id="rId3154" Type="http://schemas.openxmlformats.org/officeDocument/2006/relationships/hyperlink" Target="https://portal.3gpp.org/ngppapp/CreateTdoc.aspx?mode=view&amp;contributionUid=R2-2407666" TargetMode="External"/><Relationship Id="rId3155" Type="http://schemas.openxmlformats.org/officeDocument/2006/relationships/hyperlink" Target="https://portal.3gpp.org/desktopmodules/Specifications/SpecificationDetails.aspx?specificationId=3197"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ngppapp/CreateTdoc.aspx?mode=view&amp;contributionUid=RP-242237" TargetMode="External"/><Relationship Id="rId3158" Type="http://schemas.openxmlformats.org/officeDocument/2006/relationships/hyperlink" Target="https://portal.3gpp.org/ngppapp/CreateTdoc.aspx?mode=view&amp;contributionUid=R2-2407747" TargetMode="External"/><Relationship Id="rId3159" Type="http://schemas.openxmlformats.org/officeDocument/2006/relationships/hyperlink" Target="https://portal.3gpp.org/desktopmodules/Specifications/SpecificationDetails.aspx?specificationId=2434"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ngppapp/CreateTdoc.aspx?mode=view&amp;contributionUid=RP-242237" TargetMode="External"/><Relationship Id="rId3162" Type="http://schemas.openxmlformats.org/officeDocument/2006/relationships/hyperlink" Target="https://portal.3gpp.org/ngppapp/CreateTdoc.aspx?mode=view&amp;contributionUid=R2-2407774" TargetMode="External"/><Relationship Id="rId3163" Type="http://schemas.openxmlformats.org/officeDocument/2006/relationships/hyperlink" Target="https://portal.3gpp.org/desktopmodules/Specifications/SpecificationDetails.aspx?specificationId=3197"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ngppapp/CreateTdoc.aspx?mode=view&amp;contributionUid=RP-242237" TargetMode="External"/><Relationship Id="rId3166" Type="http://schemas.openxmlformats.org/officeDocument/2006/relationships/hyperlink" Target="https://portal.3gpp.org/ngppapp/CreateTdoc.aspx?mode=view&amp;contributionUid=R2-2407828" TargetMode="External"/><Relationship Id="rId3167" Type="http://schemas.openxmlformats.org/officeDocument/2006/relationships/hyperlink" Target="https://portal.3gpp.org/desktopmodules/Specifications/SpecificationDetails.aspx?specificationId=3197"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ngppapp/CreateTdoc.aspx?mode=view&amp;contributionUid=RP-242237" TargetMode="External"/><Relationship Id="rId3170" Type="http://schemas.openxmlformats.org/officeDocument/2006/relationships/hyperlink" Target="https://portal.3gpp.org/ngppapp/CreateTdoc.aspx?mode=view&amp;contributionUid=R2-2407837" TargetMode="External"/><Relationship Id="rId3171" Type="http://schemas.openxmlformats.org/officeDocument/2006/relationships/hyperlink" Target="https://portal.3gpp.org/desktopmodules/Specifications/SpecificationDetails.aspx?specificationId=3198"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ngppapp/CreateTdoc.aspx?mode=view&amp;contributionUid=RP-242237" TargetMode="External"/><Relationship Id="rId3174" Type="http://schemas.openxmlformats.org/officeDocument/2006/relationships/hyperlink" Target="https://portal.3gpp.org/ngppapp/CreateTdoc.aspx?mode=view&amp;contributionUid=R2-2407838" TargetMode="External"/><Relationship Id="rId3175" Type="http://schemas.openxmlformats.org/officeDocument/2006/relationships/hyperlink" Target="https://portal.3gpp.org/desktopmodules/Specifications/SpecificationDetails.aspx?specificationId=3198"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ngppapp/CreateTdoc.aspx?mode=view&amp;contributionUid=RP-242237" TargetMode="External"/><Relationship Id="rId3178" Type="http://schemas.openxmlformats.org/officeDocument/2006/relationships/hyperlink" Target="https://portal.3gpp.org/ngppapp/CreateTdoc.aspx?mode=view&amp;contributionUid=R2-2407864" TargetMode="External"/><Relationship Id="rId3179" Type="http://schemas.openxmlformats.org/officeDocument/2006/relationships/hyperlink" Target="https://portal.3gpp.org/desktopmodules/Specifications/SpecificationDetails.aspx?specificationId=3197"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ngppapp/CreateTdoc.aspx?mode=view&amp;contributionUid=RP-242237" TargetMode="External"/><Relationship Id="rId3182" Type="http://schemas.openxmlformats.org/officeDocument/2006/relationships/hyperlink" Target="https://portal.3gpp.org/ngppapp/CreateTdoc.aspx?mode=view&amp;contributionUid=R2-2407868" TargetMode="External"/><Relationship Id="rId3183" Type="http://schemas.openxmlformats.org/officeDocument/2006/relationships/hyperlink" Target="https://portal.3gpp.org/desktopmodules/Specifications/SpecificationDetails.aspx?specificationId=2430"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ngppapp/CreateTdoc.aspx?mode=view&amp;contributionUid=RP-242237" TargetMode="External"/><Relationship Id="rId3186" Type="http://schemas.openxmlformats.org/officeDocument/2006/relationships/hyperlink" Target="https://portal.3gpp.org/ngppapp/CreateTdoc.aspx?mode=view&amp;contributionUid=R2-2407870" TargetMode="External"/><Relationship Id="rId3187" Type="http://schemas.openxmlformats.org/officeDocument/2006/relationships/hyperlink" Target="https://portal.3gpp.org/desktopmodules/Specifications/SpecificationDetails.aspx?specificationId=3191"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ngppapp/CreateTdoc.aspx?mode=view&amp;contributionUid=RP-242237" TargetMode="External"/><Relationship Id="rId3190" Type="http://schemas.openxmlformats.org/officeDocument/2006/relationships/hyperlink" Target="https://portal.3gpp.org/ngppapp/CreateTdoc.aspx?mode=view&amp;contributionUid=R2-2407871" TargetMode="External"/><Relationship Id="rId3191" Type="http://schemas.openxmlformats.org/officeDocument/2006/relationships/hyperlink" Target="https://portal.3gpp.org/desktopmodules/Specifications/SpecificationDetails.aspx?specificationId=3197"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ngppapp/CreateTdoc.aspx?mode=view&amp;contributionUid=RP-242237" TargetMode="External"/><Relationship Id="rId3194" Type="http://schemas.openxmlformats.org/officeDocument/2006/relationships/hyperlink" Target="https://portal.3gpp.org/ngppapp/CreateTdoc.aspx?mode=view&amp;contributionUid=R2-2407877" TargetMode="External"/><Relationship Id="rId3195" Type="http://schemas.openxmlformats.org/officeDocument/2006/relationships/hyperlink" Target="https://portal.3gpp.org/desktopmodules/Specifications/SpecificationDetails.aspx?specificationId=3194"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ngppapp/CreateTdoc.aspx?mode=view&amp;contributionUid=RP-242237" TargetMode="External"/><Relationship Id="rId3198" Type="http://schemas.openxmlformats.org/officeDocument/2006/relationships/hyperlink" Target="https://portal.3gpp.org/ngppapp/CreateTdoc.aspx?mode=view&amp;contributionUid=R2-2407881" TargetMode="External"/><Relationship Id="rId3199" Type="http://schemas.openxmlformats.org/officeDocument/2006/relationships/hyperlink" Target="https://portal.3gpp.org/desktopmodules/Specifications/SpecificationDetails.aspx?specificationId=3194"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ngppapp/CreateTdoc.aspx?mode=view&amp;contributionUid=RP-242238" TargetMode="External"/><Relationship Id="rId3202" Type="http://schemas.openxmlformats.org/officeDocument/2006/relationships/hyperlink" Target="https://portal.3gpp.org/ngppapp/CreateTdoc.aspx?mode=view&amp;contributionUid=R2-2407474" TargetMode="External"/><Relationship Id="rId3203" Type="http://schemas.openxmlformats.org/officeDocument/2006/relationships/hyperlink" Target="https://portal.3gpp.org/desktopmodules/Specifications/SpecificationDetails.aspx?specificationId=3191"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ngppapp/CreateTdoc.aspx?mode=view&amp;contributionUid=RP-242238" TargetMode="External"/><Relationship Id="rId3206" Type="http://schemas.openxmlformats.org/officeDocument/2006/relationships/hyperlink" Target="https://portal.3gpp.org/ngppapp/CreateTdoc.aspx?mode=view&amp;contributionUid=R2-2407580" TargetMode="External"/><Relationship Id="rId3207" Type="http://schemas.openxmlformats.org/officeDocument/2006/relationships/hyperlink" Target="https://portal.3gpp.org/desktopmodules/Specifications/SpecificationDetails.aspx?specificationId=3194"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ngppapp/CreateTdoc.aspx?mode=view&amp;contributionUid=RP-242238" TargetMode="External"/><Relationship Id="rId3210" Type="http://schemas.openxmlformats.org/officeDocument/2006/relationships/hyperlink" Target="https://portal.3gpp.org/ngppapp/CreateTdoc.aspx?mode=view&amp;contributionUid=R2-2407585" TargetMode="External"/><Relationship Id="rId3211" Type="http://schemas.openxmlformats.org/officeDocument/2006/relationships/hyperlink" Target="https://portal.3gpp.org/desktopmodules/Specifications/SpecificationDetails.aspx?specificationId=3197"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ngppapp/CreateTdoc.aspx?mode=view&amp;contributionUid=RP-242238" TargetMode="External"/><Relationship Id="rId3214" Type="http://schemas.openxmlformats.org/officeDocument/2006/relationships/hyperlink" Target="https://portal.3gpp.org/ngppapp/CreateTdoc.aspx?mode=view&amp;contributionUid=R2-2407587" TargetMode="External"/><Relationship Id="rId3215" Type="http://schemas.openxmlformats.org/officeDocument/2006/relationships/hyperlink" Target="https://portal.3gpp.org/desktopmodules/Specifications/SpecificationDetails.aspx?specificationId=3194"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ngppapp/CreateTdoc.aspx?mode=view&amp;contributionUid=RP-242238" TargetMode="External"/><Relationship Id="rId3218" Type="http://schemas.openxmlformats.org/officeDocument/2006/relationships/hyperlink" Target="https://portal.3gpp.org/ngppapp/CreateTdoc.aspx?mode=view&amp;contributionUid=R2-2407604" TargetMode="External"/><Relationship Id="rId3219" Type="http://schemas.openxmlformats.org/officeDocument/2006/relationships/hyperlink" Target="https://portal.3gpp.org/desktopmodules/Specifications/SpecificationDetails.aspx?specificationId=3198"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ngppapp/CreateTdoc.aspx?mode=view&amp;contributionUid=RP-242238" TargetMode="External"/><Relationship Id="rId3222" Type="http://schemas.openxmlformats.org/officeDocument/2006/relationships/hyperlink" Target="https://portal.3gpp.org/ngppapp/CreateTdoc.aspx?mode=view&amp;contributionUid=R2-2407611" TargetMode="External"/><Relationship Id="rId3223" Type="http://schemas.openxmlformats.org/officeDocument/2006/relationships/hyperlink" Target="https://portal.3gpp.org/desktopmodules/Specifications/SpecificationDetails.aspx?specificationId=3197"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ngppapp/CreateTdoc.aspx?mode=view&amp;contributionUid=RP-242238" TargetMode="External"/><Relationship Id="rId3226" Type="http://schemas.openxmlformats.org/officeDocument/2006/relationships/hyperlink" Target="https://portal.3gpp.org/ngppapp/CreateTdoc.aspx?mode=view&amp;contributionUid=R2-2407628" TargetMode="External"/><Relationship Id="rId3227" Type="http://schemas.openxmlformats.org/officeDocument/2006/relationships/hyperlink" Target="https://portal.3gpp.org/desktopmodules/Specifications/SpecificationDetails.aspx?specificationId=3194"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ngppapp/CreateTdoc.aspx?mode=view&amp;contributionUid=RP-242238" TargetMode="External"/><Relationship Id="rId3230" Type="http://schemas.openxmlformats.org/officeDocument/2006/relationships/hyperlink" Target="https://portal.3gpp.org/ngppapp/CreateTdoc.aspx?mode=view&amp;contributionUid=R2-2407652" TargetMode="External"/><Relationship Id="rId3231" Type="http://schemas.openxmlformats.org/officeDocument/2006/relationships/hyperlink" Target="https://portal.3gpp.org/desktopmodules/Specifications/SpecificationDetails.aspx?specificationId=3197"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ngppapp/CreateTdoc.aspx?mode=view&amp;contributionUid=RP-242238" TargetMode="External"/><Relationship Id="rId3234" Type="http://schemas.openxmlformats.org/officeDocument/2006/relationships/hyperlink" Target="https://portal.3gpp.org/ngppapp/CreateTdoc.aspx?mode=view&amp;contributionUid=R2-2407736" TargetMode="External"/><Relationship Id="rId3235" Type="http://schemas.openxmlformats.org/officeDocument/2006/relationships/hyperlink" Target="https://portal.3gpp.org/desktopmodules/Specifications/SpecificationDetails.aspx?specificationId=3197"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ngppapp/CreateTdoc.aspx?mode=view&amp;contributionUid=RP-242238" TargetMode="External"/><Relationship Id="rId3238" Type="http://schemas.openxmlformats.org/officeDocument/2006/relationships/hyperlink" Target="https://portal.3gpp.org/ngppapp/CreateTdoc.aspx?mode=view&amp;contributionUid=R2-2407737" TargetMode="External"/><Relationship Id="rId3239" Type="http://schemas.openxmlformats.org/officeDocument/2006/relationships/hyperlink" Target="https://portal.3gpp.org/desktopmodules/Specifications/SpecificationDetails.aspx?specificationId=3194"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ngppapp/CreateTdoc.aspx?mode=view&amp;contributionUid=RP-242238" TargetMode="External"/><Relationship Id="rId3242" Type="http://schemas.openxmlformats.org/officeDocument/2006/relationships/hyperlink" Target="https://portal.3gpp.org/ngppapp/CreateTdoc.aspx?mode=view&amp;contributionUid=R2-2407748" TargetMode="External"/><Relationship Id="rId3243" Type="http://schemas.openxmlformats.org/officeDocument/2006/relationships/hyperlink" Target="https://portal.3gpp.org/desktopmodules/Specifications/SpecificationDetails.aspx?specificationId=3604"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ngppapp/CreateTdoc.aspx?mode=view&amp;contributionUid=RP-242238" TargetMode="External"/><Relationship Id="rId3246" Type="http://schemas.openxmlformats.org/officeDocument/2006/relationships/hyperlink" Target="https://portal.3gpp.org/ngppapp/CreateTdoc.aspx?mode=view&amp;contributionUid=R2-2407764" TargetMode="External"/><Relationship Id="rId3247" Type="http://schemas.openxmlformats.org/officeDocument/2006/relationships/hyperlink" Target="https://portal.3gpp.org/desktopmodules/Specifications/SpecificationDetails.aspx?specificationId=3197"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ngppapp/CreateTdoc.aspx?mode=view&amp;contributionUid=RP-242238" TargetMode="External"/><Relationship Id="rId3250" Type="http://schemas.openxmlformats.org/officeDocument/2006/relationships/hyperlink" Target="https://portal.3gpp.org/ngppapp/CreateTdoc.aspx?mode=view&amp;contributionUid=R2-2407778" TargetMode="External"/><Relationship Id="rId3251" Type="http://schemas.openxmlformats.org/officeDocument/2006/relationships/hyperlink" Target="https://portal.3gpp.org/desktopmodules/Specifications/SpecificationDetails.aspx?specificationId=3194"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ngppapp/CreateTdoc.aspx?mode=view&amp;contributionUid=RP-242238" TargetMode="External"/><Relationship Id="rId3254" Type="http://schemas.openxmlformats.org/officeDocument/2006/relationships/hyperlink" Target="https://portal.3gpp.org/ngppapp/CreateTdoc.aspx?mode=view&amp;contributionUid=R2-2407792" TargetMode="External"/><Relationship Id="rId3255" Type="http://schemas.openxmlformats.org/officeDocument/2006/relationships/hyperlink" Target="https://portal.3gpp.org/desktopmodules/Specifications/SpecificationDetails.aspx?specificationId=3197"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ngppapp/CreateTdoc.aspx?mode=view&amp;contributionUid=RP-242238" TargetMode="External"/><Relationship Id="rId3258" Type="http://schemas.openxmlformats.org/officeDocument/2006/relationships/hyperlink" Target="https://portal.3gpp.org/ngppapp/CreateTdoc.aspx?mode=view&amp;contributionUid=R2-2407839" TargetMode="External"/><Relationship Id="rId3259" Type="http://schemas.openxmlformats.org/officeDocument/2006/relationships/hyperlink" Target="https://portal.3gpp.org/desktopmodules/Specifications/SpecificationDetails.aspx?specificationId=3198"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ngppapp/CreateTdoc.aspx?mode=view&amp;contributionUid=RP-242238" TargetMode="External"/><Relationship Id="rId3262" Type="http://schemas.openxmlformats.org/officeDocument/2006/relationships/hyperlink" Target="https://portal.3gpp.org/ngppapp/CreateTdoc.aspx?mode=view&amp;contributionUid=R2-2407841" TargetMode="External"/><Relationship Id="rId3263" Type="http://schemas.openxmlformats.org/officeDocument/2006/relationships/hyperlink" Target="https://portal.3gpp.org/desktopmodules/Specifications/SpecificationDetails.aspx?specificationId=3191"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ngppapp/CreateTdoc.aspx?mode=view&amp;contributionUid=RP-242238" TargetMode="External"/><Relationship Id="rId3266" Type="http://schemas.openxmlformats.org/officeDocument/2006/relationships/hyperlink" Target="https://portal.3gpp.org/ngppapp/CreateTdoc.aspx?mode=view&amp;contributionUid=R2-2407869" TargetMode="External"/><Relationship Id="rId3267" Type="http://schemas.openxmlformats.org/officeDocument/2006/relationships/hyperlink" Target="https://portal.3gpp.org/desktopmodules/Specifications/SpecificationDetails.aspx?specificationId=3710"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ngppapp/CreateTdoc.aspx?mode=view&amp;contributionUid=RP-242238" TargetMode="External"/><Relationship Id="rId3270" Type="http://schemas.openxmlformats.org/officeDocument/2006/relationships/hyperlink" Target="https://portal.3gpp.org/ngppapp/CreateTdoc.aspx?mode=view&amp;contributionUid=R2-2407874" TargetMode="External"/><Relationship Id="rId3271" Type="http://schemas.openxmlformats.org/officeDocument/2006/relationships/hyperlink" Target="https://portal.3gpp.org/desktopmodules/Specifications/SpecificationDetails.aspx?specificationId=3193"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ngppapp/CreateTdoc.aspx?mode=view&amp;contributionUid=RP-242238" TargetMode="External"/><Relationship Id="rId3274" Type="http://schemas.openxmlformats.org/officeDocument/2006/relationships/hyperlink" Target="https://portal.3gpp.org/ngppapp/CreateTdoc.aspx?mode=view&amp;contributionUid=R2-2407875" TargetMode="External"/><Relationship Id="rId3275" Type="http://schemas.openxmlformats.org/officeDocument/2006/relationships/hyperlink" Target="https://portal.3gpp.org/desktopmodules/Specifications/SpecificationDetails.aspx?specificationId=3197" TargetMode="External"/><Relationship Id="rId3276" Type="http://schemas.openxmlformats.org/officeDocument/2006/relationships/hyperlink" Target="https://portal.3gpp.org/desktopmodules/Release/ReleaseDetails.aspx?releaseId=193" TargetMode="External"/><Relationship Id="rId3277" Type="http://schemas.openxmlformats.org/officeDocument/2006/relationships/hyperlink" Target="https://portal.3gpp.org/ngppapp/CreateTdoc.aspx?mode=view&amp;contributionUid=RP-242239" TargetMode="External"/><Relationship Id="rId3278" Type="http://schemas.openxmlformats.org/officeDocument/2006/relationships/hyperlink" Target="https://portal.3gpp.org/ngppapp/CreateTdoc.aspx?mode=view&amp;contributionUid=R2-2407314" TargetMode="External"/><Relationship Id="rId3279" Type="http://schemas.openxmlformats.org/officeDocument/2006/relationships/hyperlink" Target="https://portal.3gpp.org/desktopmodules/Specifications/SpecificationDetails.aspx?specificationId=3192"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ngppapp/CreateTdoc.aspx?mode=view&amp;contributionUid=RP-242239" TargetMode="External"/><Relationship Id="rId3282" Type="http://schemas.openxmlformats.org/officeDocument/2006/relationships/hyperlink" Target="https://portal.3gpp.org/ngppapp/CreateTdoc.aspx?mode=view&amp;contributionUid=R2-2407339" TargetMode="External"/><Relationship Id="rId3283" Type="http://schemas.openxmlformats.org/officeDocument/2006/relationships/hyperlink" Target="https://portal.3gpp.org/desktopmodules/Specifications/SpecificationDetails.aspx?specificationId=3197"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ngppapp/CreateTdoc.aspx?mode=view&amp;contributionUid=RP-242239" TargetMode="External"/><Relationship Id="rId3286" Type="http://schemas.openxmlformats.org/officeDocument/2006/relationships/hyperlink" Target="https://portal.3gpp.org/ngppapp/CreateTdoc.aspx?mode=view&amp;contributionUid=R2-2407529" TargetMode="External"/><Relationship Id="rId3287" Type="http://schemas.openxmlformats.org/officeDocument/2006/relationships/hyperlink" Target="https://portal.3gpp.org/desktopmodules/Specifications/SpecificationDetails.aspx?specificationId=3197"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ngppapp/CreateTdoc.aspx?mode=view&amp;contributionUid=RP-242239" TargetMode="External"/><Relationship Id="rId3290" Type="http://schemas.openxmlformats.org/officeDocument/2006/relationships/hyperlink" Target="https://portal.3gpp.org/ngppapp/CreateTdoc.aspx?mode=view&amp;contributionUid=R2-2407578" TargetMode="External"/><Relationship Id="rId3291" Type="http://schemas.openxmlformats.org/officeDocument/2006/relationships/hyperlink" Target="https://portal.3gpp.org/desktopmodules/Specifications/SpecificationDetails.aspx?specificationId=3194"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ngppapp/CreateTdoc.aspx?mode=view&amp;contributionUid=RP-242239" TargetMode="External"/><Relationship Id="rId3294" Type="http://schemas.openxmlformats.org/officeDocument/2006/relationships/hyperlink" Target="https://portal.3gpp.org/ngppapp/CreateTdoc.aspx?mode=view&amp;contributionUid=R2-2407656" TargetMode="External"/><Relationship Id="rId3295" Type="http://schemas.openxmlformats.org/officeDocument/2006/relationships/hyperlink" Target="https://portal.3gpp.org/desktopmodules/Specifications/SpecificationDetails.aspx?specificationId=3193"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ngppapp/CreateTdoc.aspx?mode=view&amp;contributionUid=RP-242239" TargetMode="External"/><Relationship Id="rId3298" Type="http://schemas.openxmlformats.org/officeDocument/2006/relationships/hyperlink" Target="https://portal.3gpp.org/ngppapp/CreateTdoc.aspx?mode=view&amp;contributionUid=R2-2407720" TargetMode="External"/><Relationship Id="rId3299" Type="http://schemas.openxmlformats.org/officeDocument/2006/relationships/hyperlink" Target="https://portal.3gpp.org/desktopmodules/Specifications/SpecificationDetails.aspx?specificationId=3710" TargetMode="External"/><Relationship Id="rId3300" Type="http://schemas.openxmlformats.org/officeDocument/2006/relationships/hyperlink" Target="https://portal.3gpp.org/desktopmodules/Release/ReleaseDetails.aspx?releaseId=193" TargetMode="External"/><Relationship Id="rId3301" Type="http://schemas.openxmlformats.org/officeDocument/2006/relationships/hyperlink" Target="https://portal.3gpp.org/ngppapp/CreateTdoc.aspx?mode=view&amp;contributionUid=RP-242239" TargetMode="External"/><Relationship Id="rId3302" Type="http://schemas.openxmlformats.org/officeDocument/2006/relationships/hyperlink" Target="https://portal.3gpp.org/ngppapp/CreateTdoc.aspx?mode=view&amp;contributionUid=R2-2407731" TargetMode="External"/><Relationship Id="rId3303" Type="http://schemas.openxmlformats.org/officeDocument/2006/relationships/hyperlink" Target="https://portal.3gpp.org/desktopmodules/Specifications/SpecificationDetails.aspx?specificationId=3191"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42239" TargetMode="External"/><Relationship Id="rId3306" Type="http://schemas.openxmlformats.org/officeDocument/2006/relationships/hyperlink" Target="https://portal.3gpp.org/ngppapp/CreateTdoc.aspx?mode=view&amp;contributionUid=R2-2407734" TargetMode="External"/><Relationship Id="rId3307" Type="http://schemas.openxmlformats.org/officeDocument/2006/relationships/hyperlink" Target="https://portal.3gpp.org/desktopmodules/Specifications/SpecificationDetails.aspx?specificationId=3197"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ngppapp/CreateTdoc.aspx?mode=view&amp;contributionUid=RP-242239" TargetMode="External"/><Relationship Id="rId3310" Type="http://schemas.openxmlformats.org/officeDocument/2006/relationships/hyperlink" Target="https://portal.3gpp.org/ngppapp/CreateTdoc.aspx?mode=view&amp;contributionUid=R2-2407752" TargetMode="External"/><Relationship Id="rId3311" Type="http://schemas.openxmlformats.org/officeDocument/2006/relationships/hyperlink" Target="https://portal.3gpp.org/desktopmodules/Specifications/SpecificationDetails.aspx?specificationId=3310"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ngppapp/CreateTdoc.aspx?mode=view&amp;contributionUid=RP-242239" TargetMode="External"/><Relationship Id="rId3314" Type="http://schemas.openxmlformats.org/officeDocument/2006/relationships/hyperlink" Target="https://portal.3gpp.org/ngppapp/CreateTdoc.aspx?mode=view&amp;contributionUid=R2-2407815" TargetMode="External"/><Relationship Id="rId3315" Type="http://schemas.openxmlformats.org/officeDocument/2006/relationships/hyperlink" Target="https://portal.3gpp.org/desktopmodules/Specifications/SpecificationDetails.aspx?specificationId=3191"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ngppapp/CreateTdoc.aspx?mode=view&amp;contributionUid=RP-242239" TargetMode="External"/><Relationship Id="rId3318" Type="http://schemas.openxmlformats.org/officeDocument/2006/relationships/hyperlink" Target="https://portal.3gpp.org/ngppapp/CreateTdoc.aspx?mode=view&amp;contributionUid=R2-2407836" TargetMode="External"/><Relationship Id="rId3319" Type="http://schemas.openxmlformats.org/officeDocument/2006/relationships/hyperlink" Target="https://portal.3gpp.org/desktopmodules/Specifications/SpecificationDetails.aspx?specificationId=3310" TargetMode="External"/><Relationship Id="rId3320" Type="http://schemas.openxmlformats.org/officeDocument/2006/relationships/hyperlink" Target="https://portal.3gpp.org/desktopmodules/Release/ReleaseDetails.aspx?releaseId=193" TargetMode="External"/><Relationship Id="rId3321" Type="http://schemas.openxmlformats.org/officeDocument/2006/relationships/hyperlink" Target="https://portal.3gpp.org/ngppapp/CreateTdoc.aspx?mode=view&amp;contributionUid=RP-242239" TargetMode="External"/><Relationship Id="rId3322" Type="http://schemas.openxmlformats.org/officeDocument/2006/relationships/hyperlink" Target="https://portal.3gpp.org/ngppapp/CreateTdoc.aspx?mode=view&amp;contributionUid=R2-2407840" TargetMode="External"/><Relationship Id="rId3323" Type="http://schemas.openxmlformats.org/officeDocument/2006/relationships/hyperlink" Target="https://portal.3gpp.org/desktopmodules/Specifications/SpecificationDetails.aspx?specificationId=3310"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ngppapp/CreateTdoc.aspx?mode=view&amp;contributionUid=RP-242239" TargetMode="External"/><Relationship Id="rId3326" Type="http://schemas.openxmlformats.org/officeDocument/2006/relationships/hyperlink" Target="https://portal.3gpp.org/ngppapp/CreateTdoc.aspx?mode=view&amp;contributionUid=R2-2407843" TargetMode="External"/><Relationship Id="rId3327" Type="http://schemas.openxmlformats.org/officeDocument/2006/relationships/hyperlink" Target="https://portal.3gpp.org/desktopmodules/Specifications/SpecificationDetails.aspx?specificationId=3194"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ngppapp/CreateTdoc.aspx?mode=view&amp;contributionUid=RP-242239" TargetMode="External"/><Relationship Id="rId3330" Type="http://schemas.openxmlformats.org/officeDocument/2006/relationships/hyperlink" Target="https://portal.3gpp.org/ngppapp/CreateTdoc.aspx?mode=view&amp;contributionUid=R2-2407854" TargetMode="External"/><Relationship Id="rId3331" Type="http://schemas.openxmlformats.org/officeDocument/2006/relationships/hyperlink" Target="https://portal.3gpp.org/desktopmodules/Specifications/SpecificationDetails.aspx?specificationId=3194"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ngppapp/CreateTdoc.aspx?mode=view&amp;contributionUid=RP-242239" TargetMode="External"/><Relationship Id="rId3334" Type="http://schemas.openxmlformats.org/officeDocument/2006/relationships/hyperlink" Target="https://portal.3gpp.org/ngppapp/CreateTdoc.aspx?mode=view&amp;contributionUid=R2-2407866" TargetMode="External"/><Relationship Id="rId3335" Type="http://schemas.openxmlformats.org/officeDocument/2006/relationships/hyperlink" Target="https://portal.3gpp.org/desktopmodules/Specifications/SpecificationDetails.aspx?specificationId=3197"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ngppapp/CreateTdoc.aspx?mode=view&amp;contributionUid=RP-242239" TargetMode="External"/><Relationship Id="rId3338" Type="http://schemas.openxmlformats.org/officeDocument/2006/relationships/hyperlink" Target="https://portal.3gpp.org/ngppapp/CreateTdoc.aspx?mode=view&amp;contributionUid=R2-2407867" TargetMode="External"/><Relationship Id="rId3339" Type="http://schemas.openxmlformats.org/officeDocument/2006/relationships/hyperlink" Target="https://portal.3gpp.org/desktopmodules/Specifications/SpecificationDetails.aspx?specificationId=3198"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ngppapp/CreateTdoc.aspx?mode=view&amp;contributionUid=RP-242239" TargetMode="External"/><Relationship Id="rId3342" Type="http://schemas.openxmlformats.org/officeDocument/2006/relationships/hyperlink" Target="https://portal.3gpp.org/ngppapp/CreateTdoc.aspx?mode=view&amp;contributionUid=R2-2407872" TargetMode="External"/><Relationship Id="rId3343" Type="http://schemas.openxmlformats.org/officeDocument/2006/relationships/hyperlink" Target="https://portal.3gpp.org/desktopmodules/Specifications/SpecificationDetails.aspx?specificationId=4162"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ngppapp/CreateTdoc.aspx?mode=view&amp;contributionUid=RP-242239" TargetMode="External"/><Relationship Id="rId3346" Type="http://schemas.openxmlformats.org/officeDocument/2006/relationships/hyperlink" Target="https://portal.3gpp.org/ngppapp/CreateTdoc.aspx?mode=view&amp;contributionUid=R2-2407883" TargetMode="External"/><Relationship Id="rId3347" Type="http://schemas.openxmlformats.org/officeDocument/2006/relationships/hyperlink" Target="https://portal.3gpp.org/desktopmodules/Specifications/SpecificationDetails.aspx?specificationId=3197"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ngppapp/CreateTdoc.aspx?mode=view&amp;contributionUid=RP-242239" TargetMode="External"/><Relationship Id="rId3350" Type="http://schemas.openxmlformats.org/officeDocument/2006/relationships/hyperlink" Target="https://portal.3gpp.org/ngppapp/CreateTdoc.aspx?mode=view&amp;contributionUid=R2-2407884" TargetMode="External"/><Relationship Id="rId3351" Type="http://schemas.openxmlformats.org/officeDocument/2006/relationships/hyperlink" Target="https://portal.3gpp.org/desktopmodules/Specifications/SpecificationDetails.aspx?specificationId=3197"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ngppapp/CreateTdoc.aspx?mode=view&amp;contributionUid=RP-242240" TargetMode="External"/><Relationship Id="rId3354" Type="http://schemas.openxmlformats.org/officeDocument/2006/relationships/hyperlink" Target="https://portal.3gpp.org/ngppapp/CreateTdoc.aspx?mode=view&amp;contributionUid=R2-2406265" TargetMode="External"/><Relationship Id="rId3355" Type="http://schemas.openxmlformats.org/officeDocument/2006/relationships/hyperlink" Target="https://portal.3gpp.org/desktopmodules/Specifications/SpecificationDetails.aspx?specificationId=3197"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ngppapp/CreateTdoc.aspx?mode=view&amp;contributionUid=RP-242240" TargetMode="External"/><Relationship Id="rId3358" Type="http://schemas.openxmlformats.org/officeDocument/2006/relationships/hyperlink" Target="https://portal.3gpp.org/ngppapp/CreateTdoc.aspx?mode=view&amp;contributionUid=R2-2406925" TargetMode="External"/><Relationship Id="rId3359" Type="http://schemas.openxmlformats.org/officeDocument/2006/relationships/hyperlink" Target="https://portal.3gpp.org/desktopmodules/Specifications/SpecificationDetails.aspx?specificationId=3197"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ngppapp/CreateTdoc.aspx?mode=view&amp;contributionUid=RP-242240" TargetMode="External"/><Relationship Id="rId3362" Type="http://schemas.openxmlformats.org/officeDocument/2006/relationships/hyperlink" Target="https://portal.3gpp.org/ngppapp/CreateTdoc.aspx?mode=view&amp;contributionUid=R2-2407505" TargetMode="External"/><Relationship Id="rId3363" Type="http://schemas.openxmlformats.org/officeDocument/2006/relationships/hyperlink" Target="https://portal.3gpp.org/desktopmodules/Specifications/SpecificationDetails.aspx?specificationId=3193"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ngppapp/CreateTdoc.aspx?mode=view&amp;contributionUid=RP-242240" TargetMode="External"/><Relationship Id="rId3366" Type="http://schemas.openxmlformats.org/officeDocument/2006/relationships/hyperlink" Target="https://portal.3gpp.org/ngppapp/CreateTdoc.aspx?mode=view&amp;contributionUid=R2-2407579" TargetMode="External"/><Relationship Id="rId3367" Type="http://schemas.openxmlformats.org/officeDocument/2006/relationships/hyperlink" Target="https://portal.3gpp.org/desktopmodules/Specifications/SpecificationDetails.aspx?specificationId=3191"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ngppapp/CreateTdoc.aspx?mode=view&amp;contributionUid=RP-242240" TargetMode="External"/><Relationship Id="rId3370" Type="http://schemas.openxmlformats.org/officeDocument/2006/relationships/hyperlink" Target="https://portal.3gpp.org/ngppapp/CreateTdoc.aspx?mode=view&amp;contributionUid=R2-2407583" TargetMode="External"/><Relationship Id="rId3371" Type="http://schemas.openxmlformats.org/officeDocument/2006/relationships/hyperlink" Target="https://portal.3gpp.org/desktopmodules/Specifications/SpecificationDetails.aspx?specificationId=3191"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ngppapp/CreateTdoc.aspx?mode=view&amp;contributionUid=RP-242240" TargetMode="External"/><Relationship Id="rId3374" Type="http://schemas.openxmlformats.org/officeDocument/2006/relationships/hyperlink" Target="https://portal.3gpp.org/ngppapp/CreateTdoc.aspx?mode=view&amp;contributionUid=R2-2407755" TargetMode="External"/><Relationship Id="rId3375" Type="http://schemas.openxmlformats.org/officeDocument/2006/relationships/hyperlink" Target="https://portal.3gpp.org/desktopmodules/Specifications/SpecificationDetails.aspx?specificationId=3197"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ngppapp/CreateTdoc.aspx?mode=view&amp;contributionUid=RP-242240" TargetMode="External"/><Relationship Id="rId3378" Type="http://schemas.openxmlformats.org/officeDocument/2006/relationships/hyperlink" Target="https://portal.3gpp.org/ngppapp/CreateTdoc.aspx?mode=view&amp;contributionUid=R2-2407765" TargetMode="External"/><Relationship Id="rId3379" Type="http://schemas.openxmlformats.org/officeDocument/2006/relationships/hyperlink" Target="https://portal.3gpp.org/desktopmodules/Specifications/SpecificationDetails.aspx?specificationId=3196"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ngppapp/CreateTdoc.aspx?mode=view&amp;contributionUid=RP-242240" TargetMode="External"/><Relationship Id="rId3382" Type="http://schemas.openxmlformats.org/officeDocument/2006/relationships/hyperlink" Target="https://portal.3gpp.org/ngppapp/CreateTdoc.aspx?mode=view&amp;contributionUid=R2-2407783" TargetMode="External"/><Relationship Id="rId3383" Type="http://schemas.openxmlformats.org/officeDocument/2006/relationships/hyperlink" Target="https://portal.3gpp.org/desktopmodules/Specifications/SpecificationDetails.aspx?specificationId=3197"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ngppapp/CreateTdoc.aspx?mode=view&amp;contributionUid=RP-242240" TargetMode="External"/><Relationship Id="rId3386" Type="http://schemas.openxmlformats.org/officeDocument/2006/relationships/hyperlink" Target="https://portal.3gpp.org/ngppapp/CreateTdoc.aspx?mode=view&amp;contributionUid=R2-2407787" TargetMode="External"/><Relationship Id="rId3387" Type="http://schemas.openxmlformats.org/officeDocument/2006/relationships/hyperlink" Target="https://portal.3gpp.org/desktopmodules/Specifications/SpecificationDetails.aspx?specificationId=3197"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ngppapp/CreateTdoc.aspx?mode=view&amp;contributionUid=RP-242240" TargetMode="External"/><Relationship Id="rId3390" Type="http://schemas.openxmlformats.org/officeDocument/2006/relationships/hyperlink" Target="https://portal.3gpp.org/ngppapp/CreateTdoc.aspx?mode=view&amp;contributionUid=R2-2407788" TargetMode="External"/><Relationship Id="rId3391" Type="http://schemas.openxmlformats.org/officeDocument/2006/relationships/hyperlink" Target="https://portal.3gpp.org/desktopmodules/Specifications/SpecificationDetails.aspx?specificationId=3197"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ngppapp/CreateTdoc.aspx?mode=view&amp;contributionUid=RP-242240" TargetMode="External"/><Relationship Id="rId3394" Type="http://schemas.openxmlformats.org/officeDocument/2006/relationships/hyperlink" Target="https://portal.3gpp.org/ngppapp/CreateTdoc.aspx?mode=view&amp;contributionUid=R2-2407803" TargetMode="External"/><Relationship Id="rId3395" Type="http://schemas.openxmlformats.org/officeDocument/2006/relationships/hyperlink" Target="https://portal.3gpp.org/desktopmodules/Specifications/SpecificationDetails.aspx?specificationId=3197"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42240" TargetMode="External"/><Relationship Id="rId3398" Type="http://schemas.openxmlformats.org/officeDocument/2006/relationships/hyperlink" Target="https://portal.3gpp.org/ngppapp/CreateTdoc.aspx?mode=view&amp;contributionUid=R2-2407818" TargetMode="External"/><Relationship Id="rId3399" Type="http://schemas.openxmlformats.org/officeDocument/2006/relationships/hyperlink" Target="https://portal.3gpp.org/desktopmodules/Specifications/SpecificationDetails.aspx?specificationId=3194"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ngppapp/CreateTdoc.aspx?mode=view&amp;contributionUid=RP-242240" TargetMode="External"/><Relationship Id="rId3402" Type="http://schemas.openxmlformats.org/officeDocument/2006/relationships/hyperlink" Target="https://portal.3gpp.org/ngppapp/CreateTdoc.aspx?mode=view&amp;contributionUid=R2-2407820" TargetMode="External"/><Relationship Id="rId3403" Type="http://schemas.openxmlformats.org/officeDocument/2006/relationships/hyperlink" Target="https://portal.3gpp.org/desktopmodules/Specifications/SpecificationDetails.aspx?specificationId=3192"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ngppapp/CreateTdoc.aspx?mode=view&amp;contributionUid=RP-242240" TargetMode="External"/><Relationship Id="rId3406" Type="http://schemas.openxmlformats.org/officeDocument/2006/relationships/hyperlink" Target="https://portal.3gpp.org/ngppapp/CreateTdoc.aspx?mode=view&amp;contributionUid=R2-2407829" TargetMode="External"/><Relationship Id="rId3407" Type="http://schemas.openxmlformats.org/officeDocument/2006/relationships/hyperlink" Target="https://portal.3gpp.org/desktopmodules/Specifications/SpecificationDetails.aspx?specificationId=3191"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ngppapp/CreateTdoc.aspx?mode=view&amp;contributionUid=RP-242240" TargetMode="External"/><Relationship Id="rId3410" Type="http://schemas.openxmlformats.org/officeDocument/2006/relationships/hyperlink" Target="https://portal.3gpp.org/ngppapp/CreateTdoc.aspx?mode=view&amp;contributionUid=R2-2407873" TargetMode="External"/><Relationship Id="rId3411" Type="http://schemas.openxmlformats.org/officeDocument/2006/relationships/hyperlink" Target="https://portal.3gpp.org/desktopmodules/Specifications/SpecificationDetails.aspx?specificationId=3191"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ngppapp/CreateTdoc.aspx?mode=view&amp;contributionUid=RP-242240" TargetMode="External"/><Relationship Id="rId3414" Type="http://schemas.openxmlformats.org/officeDocument/2006/relationships/hyperlink" Target="https://portal.3gpp.org/ngppapp/CreateTdoc.aspx?mode=view&amp;contributionUid=R2-2407876" TargetMode="External"/><Relationship Id="rId3415" Type="http://schemas.openxmlformats.org/officeDocument/2006/relationships/hyperlink" Target="https://portal.3gpp.org/desktopmodules/Specifications/SpecificationDetails.aspx?specificationId=3194"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ngppapp/CreateTdoc.aspx?mode=view&amp;contributionUid=RP-242240" TargetMode="External"/><Relationship Id="rId3418" Type="http://schemas.openxmlformats.org/officeDocument/2006/relationships/hyperlink" Target="https://portal.3gpp.org/ngppapp/CreateTdoc.aspx?mode=view&amp;contributionUid=R2-2407878" TargetMode="External"/><Relationship Id="rId3419" Type="http://schemas.openxmlformats.org/officeDocument/2006/relationships/hyperlink" Target="https://portal.3gpp.org/desktopmodules/Specifications/SpecificationDetails.aspx?specificationId=3194"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ngppapp/CreateTdoc.aspx?mode=view&amp;contributionUid=RP-242240" TargetMode="External"/><Relationship Id="rId3422" Type="http://schemas.openxmlformats.org/officeDocument/2006/relationships/hyperlink" Target="https://portal.3gpp.org/ngppapp/CreateTdoc.aspx?mode=view&amp;contributionUid=R2-2407882" TargetMode="External"/><Relationship Id="rId3423" Type="http://schemas.openxmlformats.org/officeDocument/2006/relationships/hyperlink" Target="https://portal.3gpp.org/desktopmodules/Specifications/SpecificationDetails.aspx?specificationId=3197"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ngppapp/CreateTdoc.aspx?mode=view&amp;contributionUid=RP-242241" TargetMode="External"/><Relationship Id="rId3426" Type="http://schemas.openxmlformats.org/officeDocument/2006/relationships/hyperlink" Target="https://portal.3gpp.org/ngppapp/CreateTdoc.aspx?mode=view&amp;contributionUid=R5-244145" TargetMode="External"/><Relationship Id="rId3427" Type="http://schemas.openxmlformats.org/officeDocument/2006/relationships/hyperlink" Target="https://portal.3gpp.org/desktopmodules/Specifications/SpecificationDetails.aspx?specificationId=3426"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ngppapp/CreateTdoc.aspx?mode=view&amp;contributionUid=RP-242241" TargetMode="External"/><Relationship Id="rId3430" Type="http://schemas.openxmlformats.org/officeDocument/2006/relationships/hyperlink" Target="https://portal.3gpp.org/ngppapp/CreateTdoc.aspx?mode=view&amp;contributionUid=R5-244168" TargetMode="External"/><Relationship Id="rId3431" Type="http://schemas.openxmlformats.org/officeDocument/2006/relationships/hyperlink" Target="https://portal.3gpp.org/desktopmodules/Specifications/SpecificationDetails.aspx?specificationId=3382"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ngppapp/CreateTdoc.aspx?mode=view&amp;contributionUid=RP-242241" TargetMode="External"/><Relationship Id="rId3434" Type="http://schemas.openxmlformats.org/officeDocument/2006/relationships/hyperlink" Target="https://portal.3gpp.org/ngppapp/CreateTdoc.aspx?mode=view&amp;contributionUid=R5-244169" TargetMode="External"/><Relationship Id="rId3435" Type="http://schemas.openxmlformats.org/officeDocument/2006/relationships/hyperlink" Target="https://portal.3gpp.org/desktopmodules/Specifications/SpecificationDetails.aspx?specificationId=3385"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ngppapp/CreateTdoc.aspx?mode=view&amp;contributionUid=RP-242241" TargetMode="External"/><Relationship Id="rId3438" Type="http://schemas.openxmlformats.org/officeDocument/2006/relationships/hyperlink" Target="https://portal.3gpp.org/ngppapp/CreateTdoc.aspx?mode=view&amp;contributionUid=R5-244170" TargetMode="External"/><Relationship Id="rId3439" Type="http://schemas.openxmlformats.org/officeDocument/2006/relationships/hyperlink" Target="https://portal.3gpp.org/desktopmodules/Specifications/SpecificationDetails.aspx?specificationId=3382"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ngppapp/CreateTdoc.aspx?mode=view&amp;contributionUid=RP-242241" TargetMode="External"/><Relationship Id="rId3442" Type="http://schemas.openxmlformats.org/officeDocument/2006/relationships/hyperlink" Target="https://portal.3gpp.org/ngppapp/CreateTdoc.aspx?mode=view&amp;contributionUid=R5-244178" TargetMode="External"/><Relationship Id="rId3443" Type="http://schemas.openxmlformats.org/officeDocument/2006/relationships/hyperlink" Target="https://portal.3gpp.org/desktopmodules/Specifications/SpecificationDetails.aspx?specificationId=3380"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ngppapp/CreateTdoc.aspx?mode=view&amp;contributionUid=RP-242241" TargetMode="External"/><Relationship Id="rId3446" Type="http://schemas.openxmlformats.org/officeDocument/2006/relationships/hyperlink" Target="https://portal.3gpp.org/ngppapp/CreateTdoc.aspx?mode=view&amp;contributionUid=R5-244194" TargetMode="External"/><Relationship Id="rId3447" Type="http://schemas.openxmlformats.org/officeDocument/2006/relationships/hyperlink" Target="https://portal.3gpp.org/desktopmodules/Specifications/SpecificationDetails.aspx?specificationId=3378"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ngppapp/CreateTdoc.aspx?mode=view&amp;contributionUid=RP-242241" TargetMode="External"/><Relationship Id="rId3450" Type="http://schemas.openxmlformats.org/officeDocument/2006/relationships/hyperlink" Target="https://portal.3gpp.org/ngppapp/CreateTdoc.aspx?mode=view&amp;contributionUid=R5-244198" TargetMode="External"/><Relationship Id="rId3451" Type="http://schemas.openxmlformats.org/officeDocument/2006/relationships/hyperlink" Target="https://portal.3gpp.org/desktopmodules/Specifications/SpecificationDetails.aspx?specificationId=3378"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ngppapp/CreateTdoc.aspx?mode=view&amp;contributionUid=RP-242241" TargetMode="External"/><Relationship Id="rId3454" Type="http://schemas.openxmlformats.org/officeDocument/2006/relationships/hyperlink" Target="https://portal.3gpp.org/ngppapp/CreateTdoc.aspx?mode=view&amp;contributionUid=R5-244223" TargetMode="External"/><Relationship Id="rId3455" Type="http://schemas.openxmlformats.org/officeDocument/2006/relationships/hyperlink" Target="https://portal.3gpp.org/desktopmodules/Specifications/SpecificationDetails.aspx?specificationId=3392"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ngppapp/CreateTdoc.aspx?mode=view&amp;contributionUid=RP-242241" TargetMode="External"/><Relationship Id="rId3458" Type="http://schemas.openxmlformats.org/officeDocument/2006/relationships/hyperlink" Target="https://portal.3gpp.org/ngppapp/CreateTdoc.aspx?mode=view&amp;contributionUid=R5-244229" TargetMode="External"/><Relationship Id="rId3459" Type="http://schemas.openxmlformats.org/officeDocument/2006/relationships/hyperlink" Target="https://portal.3gpp.org/desktopmodules/Specifications/SpecificationDetails.aspx?specificationId=3384"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ngppapp/CreateTdoc.aspx?mode=view&amp;contributionUid=RP-242241" TargetMode="External"/><Relationship Id="rId3462" Type="http://schemas.openxmlformats.org/officeDocument/2006/relationships/hyperlink" Target="https://portal.3gpp.org/ngppapp/CreateTdoc.aspx?mode=view&amp;contributionUid=R5-244232" TargetMode="External"/><Relationship Id="rId3463" Type="http://schemas.openxmlformats.org/officeDocument/2006/relationships/hyperlink" Target="https://portal.3gpp.org/desktopmodules/Specifications/SpecificationDetails.aspx?specificationId=3384"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ngppapp/CreateTdoc.aspx?mode=view&amp;contributionUid=RP-242241" TargetMode="External"/><Relationship Id="rId3466" Type="http://schemas.openxmlformats.org/officeDocument/2006/relationships/hyperlink" Target="https://portal.3gpp.org/ngppapp/CreateTdoc.aspx?mode=view&amp;contributionUid=R5-244234" TargetMode="External"/><Relationship Id="rId3467" Type="http://schemas.openxmlformats.org/officeDocument/2006/relationships/hyperlink" Target="https://portal.3gpp.org/desktopmodules/Specifications/SpecificationDetails.aspx?specificationId=3392"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ngppapp/CreateTdoc.aspx?mode=view&amp;contributionUid=RP-242241" TargetMode="External"/><Relationship Id="rId3470" Type="http://schemas.openxmlformats.org/officeDocument/2006/relationships/hyperlink" Target="https://portal.3gpp.org/ngppapp/CreateTdoc.aspx?mode=view&amp;contributionUid=R5-244235" TargetMode="External"/><Relationship Id="rId3471" Type="http://schemas.openxmlformats.org/officeDocument/2006/relationships/hyperlink" Target="https://portal.3gpp.org/desktopmodules/Specifications/SpecificationDetails.aspx?specificationId=3378"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ngppapp/CreateTdoc.aspx?mode=view&amp;contributionUid=RP-242241" TargetMode="External"/><Relationship Id="rId3474" Type="http://schemas.openxmlformats.org/officeDocument/2006/relationships/hyperlink" Target="https://portal.3gpp.org/ngppapp/CreateTdoc.aspx?mode=view&amp;contributionUid=R5-244236" TargetMode="External"/><Relationship Id="rId3475" Type="http://schemas.openxmlformats.org/officeDocument/2006/relationships/hyperlink" Target="https://portal.3gpp.org/desktopmodules/Specifications/SpecificationDetails.aspx?specificationId=3378"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ngppapp/CreateTdoc.aspx?mode=view&amp;contributionUid=RP-242241" TargetMode="External"/><Relationship Id="rId3478" Type="http://schemas.openxmlformats.org/officeDocument/2006/relationships/hyperlink" Target="https://portal.3gpp.org/ngppapp/CreateTdoc.aspx?mode=view&amp;contributionUid=R5-244237" TargetMode="External"/><Relationship Id="rId3479" Type="http://schemas.openxmlformats.org/officeDocument/2006/relationships/hyperlink" Target="https://portal.3gpp.org/desktopmodules/Specifications/SpecificationDetails.aspx?specificationId=3378"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ngppapp/CreateTdoc.aspx?mode=view&amp;contributionUid=RP-242241" TargetMode="External"/><Relationship Id="rId3482" Type="http://schemas.openxmlformats.org/officeDocument/2006/relationships/hyperlink" Target="https://portal.3gpp.org/ngppapp/CreateTdoc.aspx?mode=view&amp;contributionUid=R5-244238" TargetMode="External"/><Relationship Id="rId3483" Type="http://schemas.openxmlformats.org/officeDocument/2006/relationships/hyperlink" Target="https://portal.3gpp.org/desktopmodules/Specifications/SpecificationDetails.aspx?specificationId=3378"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ngppapp/CreateTdoc.aspx?mode=view&amp;contributionUid=RP-242241" TargetMode="External"/><Relationship Id="rId3486" Type="http://schemas.openxmlformats.org/officeDocument/2006/relationships/hyperlink" Target="https://portal.3gpp.org/ngppapp/CreateTdoc.aspx?mode=view&amp;contributionUid=R5-244239" TargetMode="External"/><Relationship Id="rId3487" Type="http://schemas.openxmlformats.org/officeDocument/2006/relationships/hyperlink" Target="https://portal.3gpp.org/desktopmodules/Specifications/SpecificationDetails.aspx?specificationId=3378"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ngppapp/CreateTdoc.aspx?mode=view&amp;contributionUid=RP-242241" TargetMode="External"/><Relationship Id="rId3490" Type="http://schemas.openxmlformats.org/officeDocument/2006/relationships/hyperlink" Target="https://portal.3gpp.org/ngppapp/CreateTdoc.aspx?mode=view&amp;contributionUid=R5-244254" TargetMode="External"/><Relationship Id="rId3491" Type="http://schemas.openxmlformats.org/officeDocument/2006/relationships/hyperlink" Target="https://portal.3gpp.org/desktopmodules/Specifications/SpecificationDetails.aspx?specificationId=3378"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ngppapp/CreateTdoc.aspx?mode=view&amp;contributionUid=RP-242241" TargetMode="External"/><Relationship Id="rId3494" Type="http://schemas.openxmlformats.org/officeDocument/2006/relationships/hyperlink" Target="https://portal.3gpp.org/ngppapp/CreateTdoc.aspx?mode=view&amp;contributionUid=R5-244262" TargetMode="External"/><Relationship Id="rId3495" Type="http://schemas.openxmlformats.org/officeDocument/2006/relationships/hyperlink" Target="https://portal.3gpp.org/desktopmodules/Specifications/SpecificationDetails.aspx?specificationId=3378"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ngppapp/CreateTdoc.aspx?mode=view&amp;contributionUid=RP-242241" TargetMode="External"/><Relationship Id="rId3498" Type="http://schemas.openxmlformats.org/officeDocument/2006/relationships/hyperlink" Target="https://portal.3gpp.org/ngppapp/CreateTdoc.aspx?mode=view&amp;contributionUid=R5-244263" TargetMode="External"/><Relationship Id="rId3499" Type="http://schemas.openxmlformats.org/officeDocument/2006/relationships/hyperlink" Target="https://portal.3gpp.org/desktopmodules/Specifications/SpecificationDetails.aspx?specificationId=3378"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ngppapp/CreateTdoc.aspx?mode=view&amp;contributionUid=RP-242241" TargetMode="External"/><Relationship Id="rId3502" Type="http://schemas.openxmlformats.org/officeDocument/2006/relationships/hyperlink" Target="https://portal.3gpp.org/ngppapp/CreateTdoc.aspx?mode=view&amp;contributionUid=R5-244264" TargetMode="External"/><Relationship Id="rId3503" Type="http://schemas.openxmlformats.org/officeDocument/2006/relationships/hyperlink" Target="https://portal.3gpp.org/desktopmodules/Specifications/SpecificationDetails.aspx?specificationId=3378"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ngppapp/CreateTdoc.aspx?mode=view&amp;contributionUid=RP-242242" TargetMode="External"/><Relationship Id="rId3506" Type="http://schemas.openxmlformats.org/officeDocument/2006/relationships/hyperlink" Target="https://portal.3gpp.org/ngppapp/CreateTdoc.aspx?mode=view&amp;contributionUid=R5-244281" TargetMode="External"/><Relationship Id="rId3507" Type="http://schemas.openxmlformats.org/officeDocument/2006/relationships/hyperlink" Target="https://portal.3gpp.org/desktopmodules/Specifications/SpecificationDetails.aspx?specificationId=2467"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ngppapp/CreateTdoc.aspx?mode=view&amp;contributionUid=RP-242242" TargetMode="External"/><Relationship Id="rId3510" Type="http://schemas.openxmlformats.org/officeDocument/2006/relationships/hyperlink" Target="https://portal.3gpp.org/ngppapp/CreateTdoc.aspx?mode=view&amp;contributionUid=R5-244282" TargetMode="External"/><Relationship Id="rId3511" Type="http://schemas.openxmlformats.org/officeDocument/2006/relationships/hyperlink" Target="https://portal.3gpp.org/desktopmodules/Specifications/SpecificationDetails.aspx?specificationId=3672" TargetMode="External"/><Relationship Id="rId3512" Type="http://schemas.openxmlformats.org/officeDocument/2006/relationships/hyperlink" Target="https://portal.3gpp.org/desktopmodules/Release/ReleaseDetails.aspx?releaseId=192" TargetMode="External"/><Relationship Id="rId3513" Type="http://schemas.openxmlformats.org/officeDocument/2006/relationships/hyperlink" Target="https://portal.3gpp.org/ngppapp/CreateTdoc.aspx?mode=view&amp;contributionUid=RP-242242" TargetMode="External"/><Relationship Id="rId3514" Type="http://schemas.openxmlformats.org/officeDocument/2006/relationships/hyperlink" Target="https://portal.3gpp.org/ngppapp/CreateTdoc.aspx?mode=view&amp;contributionUid=R5-244284" TargetMode="External"/><Relationship Id="rId3515" Type="http://schemas.openxmlformats.org/officeDocument/2006/relationships/hyperlink" Target="https://portal.3gpp.org/desktopmodules/Specifications/SpecificationDetails.aspx?specificationId=3381"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ngppapp/CreateTdoc.aspx?mode=view&amp;contributionUid=RP-242242" TargetMode="External"/><Relationship Id="rId3518" Type="http://schemas.openxmlformats.org/officeDocument/2006/relationships/hyperlink" Target="https://portal.3gpp.org/ngppapp/CreateTdoc.aspx?mode=view&amp;contributionUid=R5-244361" TargetMode="External"/><Relationship Id="rId3519" Type="http://schemas.openxmlformats.org/officeDocument/2006/relationships/hyperlink" Target="https://portal.3gpp.org/desktopmodules/Specifications/SpecificationDetails.aspx?specificationId=3388"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RP-242242" TargetMode="External"/><Relationship Id="rId3522" Type="http://schemas.openxmlformats.org/officeDocument/2006/relationships/hyperlink" Target="https://portal.3gpp.org/ngppapp/CreateTdoc.aspx?mode=view&amp;contributionUid=R5-244362" TargetMode="External"/><Relationship Id="rId3523" Type="http://schemas.openxmlformats.org/officeDocument/2006/relationships/hyperlink" Target="https://portal.3gpp.org/desktopmodules/Specifications/SpecificationDetails.aspx?specificationId=3426"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RP-242242" TargetMode="External"/><Relationship Id="rId3526" Type="http://schemas.openxmlformats.org/officeDocument/2006/relationships/hyperlink" Target="https://portal.3gpp.org/ngppapp/CreateTdoc.aspx?mode=view&amp;contributionUid=R5-244377" TargetMode="External"/><Relationship Id="rId3527" Type="http://schemas.openxmlformats.org/officeDocument/2006/relationships/hyperlink" Target="https://portal.3gpp.org/desktopmodules/Specifications/SpecificationDetails.aspx?specificationId=3381"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RP-242242" TargetMode="External"/><Relationship Id="rId3530" Type="http://schemas.openxmlformats.org/officeDocument/2006/relationships/hyperlink" Target="https://portal.3gpp.org/ngppapp/CreateTdoc.aspx?mode=view&amp;contributionUid=R5-244379" TargetMode="External"/><Relationship Id="rId3531" Type="http://schemas.openxmlformats.org/officeDocument/2006/relationships/hyperlink" Target="https://portal.3gpp.org/desktopmodules/Specifications/SpecificationDetails.aspx?specificationId=3384"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ngppapp/CreateTdoc.aspx?mode=view&amp;contributionUid=RP-242242" TargetMode="External"/><Relationship Id="rId3534" Type="http://schemas.openxmlformats.org/officeDocument/2006/relationships/hyperlink" Target="https://portal.3gpp.org/ngppapp/CreateTdoc.aspx?mode=view&amp;contributionUid=R5-244380" TargetMode="External"/><Relationship Id="rId3535" Type="http://schemas.openxmlformats.org/officeDocument/2006/relationships/hyperlink" Target="https://portal.3gpp.org/desktopmodules/Specifications/SpecificationDetails.aspx?specificationId=3384"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ngppapp/CreateTdoc.aspx?mode=view&amp;contributionUid=RP-242242" TargetMode="External"/><Relationship Id="rId3538" Type="http://schemas.openxmlformats.org/officeDocument/2006/relationships/hyperlink" Target="https://portal.3gpp.org/ngppapp/CreateTdoc.aspx?mode=view&amp;contributionUid=R5-244381" TargetMode="External"/><Relationship Id="rId3539" Type="http://schemas.openxmlformats.org/officeDocument/2006/relationships/hyperlink" Target="https://portal.3gpp.org/desktopmodules/Specifications/SpecificationDetails.aspx?specificationId=3385"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ngppapp/CreateTdoc.aspx?mode=view&amp;contributionUid=RP-242242" TargetMode="External"/><Relationship Id="rId3542" Type="http://schemas.openxmlformats.org/officeDocument/2006/relationships/hyperlink" Target="https://portal.3gpp.org/ngppapp/CreateTdoc.aspx?mode=view&amp;contributionUid=R5-244413" TargetMode="External"/><Relationship Id="rId3543" Type="http://schemas.openxmlformats.org/officeDocument/2006/relationships/hyperlink" Target="https://portal.3gpp.org/desktopmodules/Specifications/SpecificationDetails.aspx?specificationId=3386"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ngppapp/CreateTdoc.aspx?mode=view&amp;contributionUid=RP-242242" TargetMode="External"/><Relationship Id="rId3546" Type="http://schemas.openxmlformats.org/officeDocument/2006/relationships/hyperlink" Target="https://portal.3gpp.org/ngppapp/CreateTdoc.aspx?mode=view&amp;contributionUid=R5-244414" TargetMode="External"/><Relationship Id="rId3547" Type="http://schemas.openxmlformats.org/officeDocument/2006/relationships/hyperlink" Target="https://portal.3gpp.org/desktopmodules/Specifications/SpecificationDetails.aspx?specificationId=3378"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ngppapp/CreateTdoc.aspx?mode=view&amp;contributionUid=RP-242242" TargetMode="External"/><Relationship Id="rId3550" Type="http://schemas.openxmlformats.org/officeDocument/2006/relationships/hyperlink" Target="https://portal.3gpp.org/ngppapp/CreateTdoc.aspx?mode=view&amp;contributionUid=R5-244415" TargetMode="External"/><Relationship Id="rId3551" Type="http://schemas.openxmlformats.org/officeDocument/2006/relationships/hyperlink" Target="https://portal.3gpp.org/desktopmodules/Specifications/SpecificationDetails.aspx?specificationId=3378"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ngppapp/CreateTdoc.aspx?mode=view&amp;contributionUid=RP-242242" TargetMode="External"/><Relationship Id="rId3554" Type="http://schemas.openxmlformats.org/officeDocument/2006/relationships/hyperlink" Target="https://portal.3gpp.org/ngppapp/CreateTdoc.aspx?mode=view&amp;contributionUid=R5-244431" TargetMode="External"/><Relationship Id="rId3555" Type="http://schemas.openxmlformats.org/officeDocument/2006/relationships/hyperlink" Target="https://portal.3gpp.org/desktopmodules/Specifications/SpecificationDetails.aspx?specificationId=3379"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ngppapp/CreateTdoc.aspx?mode=view&amp;contributionUid=RP-242242" TargetMode="External"/><Relationship Id="rId3558" Type="http://schemas.openxmlformats.org/officeDocument/2006/relationships/hyperlink" Target="https://portal.3gpp.org/ngppapp/CreateTdoc.aspx?mode=view&amp;contributionUid=R5-244438" TargetMode="External"/><Relationship Id="rId3559" Type="http://schemas.openxmlformats.org/officeDocument/2006/relationships/hyperlink" Target="https://portal.3gpp.org/desktopmodules/Specifications/SpecificationDetails.aspx?specificationId=3672"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ngppapp/CreateTdoc.aspx?mode=view&amp;contributionUid=RP-242242" TargetMode="External"/><Relationship Id="rId3562" Type="http://schemas.openxmlformats.org/officeDocument/2006/relationships/hyperlink" Target="https://portal.3gpp.org/ngppapp/CreateTdoc.aspx?mode=view&amp;contributionUid=R5-244442" TargetMode="External"/><Relationship Id="rId3563" Type="http://schemas.openxmlformats.org/officeDocument/2006/relationships/hyperlink" Target="https://portal.3gpp.org/desktopmodules/Specifications/SpecificationDetails.aspx?specificationId=3385"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42242" TargetMode="External"/><Relationship Id="rId3566" Type="http://schemas.openxmlformats.org/officeDocument/2006/relationships/hyperlink" Target="https://portal.3gpp.org/ngppapp/CreateTdoc.aspx?mode=view&amp;contributionUid=R5-244449" TargetMode="External"/><Relationship Id="rId3567" Type="http://schemas.openxmlformats.org/officeDocument/2006/relationships/hyperlink" Target="https://portal.3gpp.org/desktopmodules/Specifications/SpecificationDetails.aspx?specificationId=3385"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RP-242242" TargetMode="External"/><Relationship Id="rId3570" Type="http://schemas.openxmlformats.org/officeDocument/2006/relationships/hyperlink" Target="https://portal.3gpp.org/ngppapp/CreateTdoc.aspx?mode=view&amp;contributionUid=R5-244463" TargetMode="External"/><Relationship Id="rId3571" Type="http://schemas.openxmlformats.org/officeDocument/2006/relationships/hyperlink" Target="https://portal.3gpp.org/desktopmodules/Specifications/SpecificationDetails.aspx?specificationId=3384"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RP-242242" TargetMode="External"/><Relationship Id="rId3574" Type="http://schemas.openxmlformats.org/officeDocument/2006/relationships/hyperlink" Target="https://portal.3gpp.org/ngppapp/CreateTdoc.aspx?mode=view&amp;contributionUid=R5-244613" TargetMode="External"/><Relationship Id="rId3575" Type="http://schemas.openxmlformats.org/officeDocument/2006/relationships/hyperlink" Target="https://portal.3gpp.org/desktopmodules/Specifications/SpecificationDetails.aspx?specificationId=3388"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ngppapp/CreateTdoc.aspx?mode=view&amp;contributionUid=RP-242242" TargetMode="External"/><Relationship Id="rId3578" Type="http://schemas.openxmlformats.org/officeDocument/2006/relationships/hyperlink" Target="https://portal.3gpp.org/ngppapp/CreateTdoc.aspx?mode=view&amp;contributionUid=R5-244614" TargetMode="External"/><Relationship Id="rId3579" Type="http://schemas.openxmlformats.org/officeDocument/2006/relationships/hyperlink" Target="https://portal.3gpp.org/desktopmodules/Specifications/SpecificationDetails.aspx?specificationId=3388"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RP-242242" TargetMode="External"/><Relationship Id="rId3582" Type="http://schemas.openxmlformats.org/officeDocument/2006/relationships/hyperlink" Target="https://portal.3gpp.org/ngppapp/CreateTdoc.aspx?mode=view&amp;contributionUid=R5-244615" TargetMode="External"/><Relationship Id="rId3583" Type="http://schemas.openxmlformats.org/officeDocument/2006/relationships/hyperlink" Target="https://portal.3gpp.org/desktopmodules/Specifications/SpecificationDetails.aspx?specificationId=3388"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ngppapp/CreateTdoc.aspx?mode=view&amp;contributionUid=RP-242243" TargetMode="External"/><Relationship Id="rId3586" Type="http://schemas.openxmlformats.org/officeDocument/2006/relationships/hyperlink" Target="https://portal.3gpp.org/ngppapp/CreateTdoc.aspx?mode=view&amp;contributionUid=R5-244617" TargetMode="External"/><Relationship Id="rId3587" Type="http://schemas.openxmlformats.org/officeDocument/2006/relationships/hyperlink" Target="https://portal.3gpp.org/desktopmodules/Specifications/SpecificationDetails.aspx?specificationId=3388"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42243" TargetMode="External"/><Relationship Id="rId3590" Type="http://schemas.openxmlformats.org/officeDocument/2006/relationships/hyperlink" Target="https://portal.3gpp.org/ngppapp/CreateTdoc.aspx?mode=view&amp;contributionUid=R5-244661" TargetMode="External"/><Relationship Id="rId3591" Type="http://schemas.openxmlformats.org/officeDocument/2006/relationships/hyperlink" Target="https://portal.3gpp.org/desktopmodules/Specifications/SpecificationDetails.aspx?specificationId=3672"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ngppapp/CreateTdoc.aspx?mode=view&amp;contributionUid=RP-242243" TargetMode="External"/><Relationship Id="rId3594" Type="http://schemas.openxmlformats.org/officeDocument/2006/relationships/hyperlink" Target="https://portal.3gpp.org/ngppapp/CreateTdoc.aspx?mode=view&amp;contributionUid=R5-244663" TargetMode="External"/><Relationship Id="rId3595" Type="http://schemas.openxmlformats.org/officeDocument/2006/relationships/hyperlink" Target="https://portal.3gpp.org/desktopmodules/Specifications/SpecificationDetails.aspx?specificationId=3378"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ngppapp/CreateTdoc.aspx?mode=view&amp;contributionUid=RP-242243" TargetMode="External"/><Relationship Id="rId3598" Type="http://schemas.openxmlformats.org/officeDocument/2006/relationships/hyperlink" Target="https://portal.3gpp.org/ngppapp/CreateTdoc.aspx?mode=view&amp;contributionUid=R5-244664" TargetMode="External"/><Relationship Id="rId3599" Type="http://schemas.openxmlformats.org/officeDocument/2006/relationships/hyperlink" Target="https://portal.3gpp.org/desktopmodules/Specifications/SpecificationDetails.aspx?specificationId=3378" TargetMode="External"/><Relationship Id="rId3600" Type="http://schemas.openxmlformats.org/officeDocument/2006/relationships/hyperlink" Target="https://portal.3gpp.org/desktopmodules/Release/ReleaseDetails.aspx?releaseId=192" TargetMode="External"/><Relationship Id="rId3601" Type="http://schemas.openxmlformats.org/officeDocument/2006/relationships/hyperlink" Target="https://portal.3gpp.org/ngppapp/CreateTdoc.aspx?mode=view&amp;contributionUid=RP-242243" TargetMode="External"/><Relationship Id="rId3602" Type="http://schemas.openxmlformats.org/officeDocument/2006/relationships/hyperlink" Target="https://portal.3gpp.org/ngppapp/CreateTdoc.aspx?mode=view&amp;contributionUid=R5-244723" TargetMode="External"/><Relationship Id="rId3603" Type="http://schemas.openxmlformats.org/officeDocument/2006/relationships/hyperlink" Target="https://portal.3gpp.org/desktopmodules/Specifications/SpecificationDetails.aspx?specificationId=3378" TargetMode="External"/><Relationship Id="rId3604" Type="http://schemas.openxmlformats.org/officeDocument/2006/relationships/hyperlink" Target="https://portal.3gpp.org/desktopmodules/Release/ReleaseDetails.aspx?releaseId=192" TargetMode="External"/><Relationship Id="rId3605" Type="http://schemas.openxmlformats.org/officeDocument/2006/relationships/hyperlink" Target="https://portal.3gpp.org/ngppapp/CreateTdoc.aspx?mode=view&amp;contributionUid=RP-242243" TargetMode="External"/><Relationship Id="rId3606" Type="http://schemas.openxmlformats.org/officeDocument/2006/relationships/hyperlink" Target="https://portal.3gpp.org/ngppapp/CreateTdoc.aspx?mode=view&amp;contributionUid=R5-244725" TargetMode="External"/><Relationship Id="rId3607" Type="http://schemas.openxmlformats.org/officeDocument/2006/relationships/hyperlink" Target="https://portal.3gpp.org/desktopmodules/Specifications/SpecificationDetails.aspx?specificationId=3378" TargetMode="External"/><Relationship Id="rId3608" Type="http://schemas.openxmlformats.org/officeDocument/2006/relationships/hyperlink" Target="https://portal.3gpp.org/desktopmodules/Release/ReleaseDetails.aspx?releaseId=192" TargetMode="External"/><Relationship Id="rId3609" Type="http://schemas.openxmlformats.org/officeDocument/2006/relationships/hyperlink" Target="https://portal.3gpp.org/ngppapp/CreateTdoc.aspx?mode=view&amp;contributionUid=RP-242243" TargetMode="External"/><Relationship Id="rId3610" Type="http://schemas.openxmlformats.org/officeDocument/2006/relationships/hyperlink" Target="https://portal.3gpp.org/ngppapp/CreateTdoc.aspx?mode=view&amp;contributionUid=R5-244794" TargetMode="External"/><Relationship Id="rId3611" Type="http://schemas.openxmlformats.org/officeDocument/2006/relationships/hyperlink" Target="https://portal.3gpp.org/desktopmodules/Specifications/SpecificationDetails.aspx?specificationId=3672"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ngppapp/CreateTdoc.aspx?mode=view&amp;contributionUid=RP-242243" TargetMode="External"/><Relationship Id="rId3614" Type="http://schemas.openxmlformats.org/officeDocument/2006/relationships/hyperlink" Target="https://portal.3gpp.org/ngppapp/CreateTdoc.aspx?mode=view&amp;contributionUid=R5-244796" TargetMode="External"/><Relationship Id="rId3615" Type="http://schemas.openxmlformats.org/officeDocument/2006/relationships/hyperlink" Target="https://portal.3gpp.org/desktopmodules/Specifications/SpecificationDetails.aspx?specificationId=3378"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ngppapp/CreateTdoc.aspx?mode=view&amp;contributionUid=RP-242243" TargetMode="External"/><Relationship Id="rId3618" Type="http://schemas.openxmlformats.org/officeDocument/2006/relationships/hyperlink" Target="https://portal.3gpp.org/ngppapp/CreateTdoc.aspx?mode=view&amp;contributionUid=R5-244810" TargetMode="External"/><Relationship Id="rId3619" Type="http://schemas.openxmlformats.org/officeDocument/2006/relationships/hyperlink" Target="https://portal.3gpp.org/desktopmodules/Specifications/SpecificationDetails.aspx?specificationId=3388"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42243" TargetMode="External"/><Relationship Id="rId3622" Type="http://schemas.openxmlformats.org/officeDocument/2006/relationships/hyperlink" Target="https://portal.3gpp.org/ngppapp/CreateTdoc.aspx?mode=view&amp;contributionUid=R5-244812" TargetMode="External"/><Relationship Id="rId3623" Type="http://schemas.openxmlformats.org/officeDocument/2006/relationships/hyperlink" Target="https://portal.3gpp.org/desktopmodules/Specifications/SpecificationDetails.aspx?specificationId=3384"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ngppapp/CreateTdoc.aspx?mode=view&amp;contributionUid=RP-242243" TargetMode="External"/><Relationship Id="rId3626" Type="http://schemas.openxmlformats.org/officeDocument/2006/relationships/hyperlink" Target="https://portal.3gpp.org/ngppapp/CreateTdoc.aspx?mode=view&amp;contributionUid=R5-244818" TargetMode="External"/><Relationship Id="rId3627" Type="http://schemas.openxmlformats.org/officeDocument/2006/relationships/hyperlink" Target="https://portal.3gpp.org/desktopmodules/Specifications/SpecificationDetails.aspx?specificationId=3381"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RP-242243" TargetMode="External"/><Relationship Id="rId3630" Type="http://schemas.openxmlformats.org/officeDocument/2006/relationships/hyperlink" Target="https://portal.3gpp.org/ngppapp/CreateTdoc.aspx?mode=view&amp;contributionUid=R5-244820" TargetMode="External"/><Relationship Id="rId3631" Type="http://schemas.openxmlformats.org/officeDocument/2006/relationships/hyperlink" Target="https://portal.3gpp.org/desktopmodules/Specifications/SpecificationDetails.aspx?specificationId=3381"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ngppapp/CreateTdoc.aspx?mode=view&amp;contributionUid=RP-242243" TargetMode="External"/><Relationship Id="rId3634" Type="http://schemas.openxmlformats.org/officeDocument/2006/relationships/hyperlink" Target="https://portal.3gpp.org/ngppapp/CreateTdoc.aspx?mode=view&amp;contributionUid=R5-244822" TargetMode="External"/><Relationship Id="rId3635" Type="http://schemas.openxmlformats.org/officeDocument/2006/relationships/hyperlink" Target="https://portal.3gpp.org/desktopmodules/Specifications/SpecificationDetails.aspx?specificationId=3381"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RP-242243" TargetMode="External"/><Relationship Id="rId3638" Type="http://schemas.openxmlformats.org/officeDocument/2006/relationships/hyperlink" Target="https://portal.3gpp.org/ngppapp/CreateTdoc.aspx?mode=view&amp;contributionUid=R5-244823" TargetMode="External"/><Relationship Id="rId3639" Type="http://schemas.openxmlformats.org/officeDocument/2006/relationships/hyperlink" Target="https://portal.3gpp.org/desktopmodules/Specifications/SpecificationDetails.aspx?specificationId=3381"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ngppapp/CreateTdoc.aspx?mode=view&amp;contributionUid=RP-242243" TargetMode="External"/><Relationship Id="rId3642" Type="http://schemas.openxmlformats.org/officeDocument/2006/relationships/hyperlink" Target="https://portal.3gpp.org/ngppapp/CreateTdoc.aspx?mode=view&amp;contributionUid=R5-244840" TargetMode="External"/><Relationship Id="rId3643" Type="http://schemas.openxmlformats.org/officeDocument/2006/relationships/hyperlink" Target="https://portal.3gpp.org/desktopmodules/Specifications/SpecificationDetails.aspx?specificationId=3388"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42243" TargetMode="External"/><Relationship Id="rId3646" Type="http://schemas.openxmlformats.org/officeDocument/2006/relationships/hyperlink" Target="https://portal.3gpp.org/ngppapp/CreateTdoc.aspx?mode=view&amp;contributionUid=R5-244841" TargetMode="External"/><Relationship Id="rId3647" Type="http://schemas.openxmlformats.org/officeDocument/2006/relationships/hyperlink" Target="https://portal.3gpp.org/desktopmodules/Specifications/SpecificationDetails.aspx?specificationId=3380"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42243" TargetMode="External"/><Relationship Id="rId3650" Type="http://schemas.openxmlformats.org/officeDocument/2006/relationships/hyperlink" Target="https://portal.3gpp.org/ngppapp/CreateTdoc.aspx?mode=view&amp;contributionUid=R5-244844" TargetMode="External"/><Relationship Id="rId3651" Type="http://schemas.openxmlformats.org/officeDocument/2006/relationships/hyperlink" Target="https://portal.3gpp.org/desktopmodules/Specifications/SpecificationDetails.aspx?specificationId=3377"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ngppapp/CreateTdoc.aspx?mode=view&amp;contributionUid=RP-242243" TargetMode="External"/><Relationship Id="rId3654" Type="http://schemas.openxmlformats.org/officeDocument/2006/relationships/hyperlink" Target="https://portal.3gpp.org/ngppapp/CreateTdoc.aspx?mode=view&amp;contributionUid=R5-244856" TargetMode="External"/><Relationship Id="rId3655" Type="http://schemas.openxmlformats.org/officeDocument/2006/relationships/hyperlink" Target="https://portal.3gpp.org/desktopmodules/Specifications/SpecificationDetails.aspx?specificationId=3385"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RP-242243" TargetMode="External"/><Relationship Id="rId3658" Type="http://schemas.openxmlformats.org/officeDocument/2006/relationships/hyperlink" Target="https://portal.3gpp.org/ngppapp/CreateTdoc.aspx?mode=view&amp;contributionUid=R5-244861" TargetMode="External"/><Relationship Id="rId3659" Type="http://schemas.openxmlformats.org/officeDocument/2006/relationships/hyperlink" Target="https://portal.3gpp.org/desktopmodules/Specifications/SpecificationDetails.aspx?specificationId=3381"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RP-242243" TargetMode="External"/><Relationship Id="rId3662" Type="http://schemas.openxmlformats.org/officeDocument/2006/relationships/hyperlink" Target="https://portal.3gpp.org/ngppapp/CreateTdoc.aspx?mode=view&amp;contributionUid=R5-244863" TargetMode="External"/><Relationship Id="rId3663" Type="http://schemas.openxmlformats.org/officeDocument/2006/relationships/hyperlink" Target="https://portal.3gpp.org/desktopmodules/Specifications/SpecificationDetails.aspx?specificationId=3386"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RP-242244" TargetMode="External"/><Relationship Id="rId3666" Type="http://schemas.openxmlformats.org/officeDocument/2006/relationships/hyperlink" Target="https://portal.3gpp.org/ngppapp/CreateTdoc.aspx?mode=view&amp;contributionUid=R5-244864" TargetMode="External"/><Relationship Id="rId3667" Type="http://schemas.openxmlformats.org/officeDocument/2006/relationships/hyperlink" Target="https://portal.3gpp.org/desktopmodules/Specifications/SpecificationDetails.aspx?specificationId=3381"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ngppapp/CreateTdoc.aspx?mode=view&amp;contributionUid=RP-242244" TargetMode="External"/><Relationship Id="rId3670" Type="http://schemas.openxmlformats.org/officeDocument/2006/relationships/hyperlink" Target="https://portal.3gpp.org/ngppapp/CreateTdoc.aspx?mode=view&amp;contributionUid=R5-244903" TargetMode="External"/><Relationship Id="rId3671" Type="http://schemas.openxmlformats.org/officeDocument/2006/relationships/hyperlink" Target="https://portal.3gpp.org/desktopmodules/Specifications/SpecificationDetails.aspx?specificationId=3386"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RP-242244" TargetMode="External"/><Relationship Id="rId3674" Type="http://schemas.openxmlformats.org/officeDocument/2006/relationships/hyperlink" Target="https://portal.3gpp.org/ngppapp/CreateTdoc.aspx?mode=view&amp;contributionUid=R5-244906" TargetMode="External"/><Relationship Id="rId3675" Type="http://schemas.openxmlformats.org/officeDocument/2006/relationships/hyperlink" Target="https://portal.3gpp.org/desktopmodules/Specifications/SpecificationDetails.aspx?specificationId=3386"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RP-242244" TargetMode="External"/><Relationship Id="rId3678" Type="http://schemas.openxmlformats.org/officeDocument/2006/relationships/hyperlink" Target="https://portal.3gpp.org/ngppapp/CreateTdoc.aspx?mode=view&amp;contributionUid=R5-244909" TargetMode="External"/><Relationship Id="rId3679" Type="http://schemas.openxmlformats.org/officeDocument/2006/relationships/hyperlink" Target="https://portal.3gpp.org/desktopmodules/Specifications/SpecificationDetails.aspx?specificationId=3386"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ngppapp/CreateTdoc.aspx?mode=view&amp;contributionUid=RP-242244" TargetMode="External"/><Relationship Id="rId3682" Type="http://schemas.openxmlformats.org/officeDocument/2006/relationships/hyperlink" Target="https://portal.3gpp.org/ngppapp/CreateTdoc.aspx?mode=view&amp;contributionUid=R5-244927" TargetMode="External"/><Relationship Id="rId3683" Type="http://schemas.openxmlformats.org/officeDocument/2006/relationships/hyperlink" Target="https://portal.3gpp.org/desktopmodules/Specifications/SpecificationDetails.aspx?specificationId=3381"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ngppapp/CreateTdoc.aspx?mode=view&amp;contributionUid=RP-242244" TargetMode="External"/><Relationship Id="rId3686" Type="http://schemas.openxmlformats.org/officeDocument/2006/relationships/hyperlink" Target="https://portal.3gpp.org/ngppapp/CreateTdoc.aspx?mode=view&amp;contributionUid=R5-245034" TargetMode="External"/><Relationship Id="rId3687" Type="http://schemas.openxmlformats.org/officeDocument/2006/relationships/hyperlink" Target="https://portal.3gpp.org/desktopmodules/Specifications/SpecificationDetails.aspx?specificationId=3426"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ngppapp/CreateTdoc.aspx?mode=view&amp;contributionUid=RP-242244" TargetMode="External"/><Relationship Id="rId3690" Type="http://schemas.openxmlformats.org/officeDocument/2006/relationships/hyperlink" Target="https://portal.3gpp.org/ngppapp/CreateTdoc.aspx?mode=view&amp;contributionUid=R5-245036" TargetMode="External"/><Relationship Id="rId3691" Type="http://schemas.openxmlformats.org/officeDocument/2006/relationships/hyperlink" Target="https://portal.3gpp.org/desktopmodules/Specifications/SpecificationDetails.aspx?specificationId=3388"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ngppapp/CreateTdoc.aspx?mode=view&amp;contributionUid=RP-242244" TargetMode="External"/><Relationship Id="rId3694" Type="http://schemas.openxmlformats.org/officeDocument/2006/relationships/hyperlink" Target="https://portal.3gpp.org/ngppapp/CreateTdoc.aspx?mode=view&amp;contributionUid=R5-245040" TargetMode="External"/><Relationship Id="rId3695" Type="http://schemas.openxmlformats.org/officeDocument/2006/relationships/hyperlink" Target="https://portal.3gpp.org/desktopmodules/Specifications/SpecificationDetails.aspx?specificationId=3388"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ngppapp/CreateTdoc.aspx?mode=view&amp;contributionUid=RP-242244" TargetMode="External"/><Relationship Id="rId3698" Type="http://schemas.openxmlformats.org/officeDocument/2006/relationships/hyperlink" Target="https://portal.3gpp.org/ngppapp/CreateTdoc.aspx?mode=view&amp;contributionUid=R5-245074" TargetMode="External"/><Relationship Id="rId3699" Type="http://schemas.openxmlformats.org/officeDocument/2006/relationships/hyperlink" Target="https://portal.3gpp.org/desktopmodules/Specifications/SpecificationDetails.aspx?specificationId=3388"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ngppapp/CreateTdoc.aspx?mode=view&amp;contributionUid=RP-242244" TargetMode="External"/><Relationship Id="rId3702" Type="http://schemas.openxmlformats.org/officeDocument/2006/relationships/hyperlink" Target="https://portal.3gpp.org/ngppapp/CreateTdoc.aspx?mode=view&amp;contributionUid=R5-245220" TargetMode="External"/><Relationship Id="rId3703" Type="http://schemas.openxmlformats.org/officeDocument/2006/relationships/hyperlink" Target="https://portal.3gpp.org/desktopmodules/Specifications/SpecificationDetails.aspx?specificationId=3384"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ngppapp/CreateTdoc.aspx?mode=view&amp;contributionUid=RP-242244" TargetMode="External"/><Relationship Id="rId3706" Type="http://schemas.openxmlformats.org/officeDocument/2006/relationships/hyperlink" Target="https://portal.3gpp.org/ngppapp/CreateTdoc.aspx?mode=view&amp;contributionUid=R5-245248" TargetMode="External"/><Relationship Id="rId3707" Type="http://schemas.openxmlformats.org/officeDocument/2006/relationships/hyperlink" Target="https://portal.3gpp.org/desktopmodules/Specifications/SpecificationDetails.aspx?specificationId=3388"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RP-242244" TargetMode="External"/><Relationship Id="rId3710" Type="http://schemas.openxmlformats.org/officeDocument/2006/relationships/hyperlink" Target="https://portal.3gpp.org/ngppapp/CreateTdoc.aspx?mode=view&amp;contributionUid=R5-245252" TargetMode="External"/><Relationship Id="rId3711" Type="http://schemas.openxmlformats.org/officeDocument/2006/relationships/hyperlink" Target="https://portal.3gpp.org/desktopmodules/Specifications/SpecificationDetails.aspx?specificationId=3388"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RP-242244" TargetMode="External"/><Relationship Id="rId3714" Type="http://schemas.openxmlformats.org/officeDocument/2006/relationships/hyperlink" Target="https://portal.3gpp.org/ngppapp/CreateTdoc.aspx?mode=view&amp;contributionUid=R5-245253" TargetMode="External"/><Relationship Id="rId3715" Type="http://schemas.openxmlformats.org/officeDocument/2006/relationships/hyperlink" Target="https://portal.3gpp.org/desktopmodules/Specifications/SpecificationDetails.aspx?specificationId=3382"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RP-242244" TargetMode="External"/><Relationship Id="rId3718" Type="http://schemas.openxmlformats.org/officeDocument/2006/relationships/hyperlink" Target="https://portal.3gpp.org/ngppapp/CreateTdoc.aspx?mode=view&amp;contributionUid=R5-245261" TargetMode="External"/><Relationship Id="rId3719" Type="http://schemas.openxmlformats.org/officeDocument/2006/relationships/hyperlink" Target="https://portal.3gpp.org/desktopmodules/Specifications/SpecificationDetails.aspx?specificationId=3382"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RP-242244" TargetMode="External"/><Relationship Id="rId3722" Type="http://schemas.openxmlformats.org/officeDocument/2006/relationships/hyperlink" Target="https://portal.3gpp.org/ngppapp/CreateTdoc.aspx?mode=view&amp;contributionUid=R5-245262" TargetMode="External"/><Relationship Id="rId3723" Type="http://schemas.openxmlformats.org/officeDocument/2006/relationships/hyperlink" Target="https://portal.3gpp.org/desktopmodules/Specifications/SpecificationDetails.aspx?specificationId=3382"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RP-242244" TargetMode="External"/><Relationship Id="rId3726" Type="http://schemas.openxmlformats.org/officeDocument/2006/relationships/hyperlink" Target="https://portal.3gpp.org/ngppapp/CreateTdoc.aspx?mode=view&amp;contributionUid=R5-245263" TargetMode="External"/><Relationship Id="rId3727" Type="http://schemas.openxmlformats.org/officeDocument/2006/relationships/hyperlink" Target="https://portal.3gpp.org/desktopmodules/Specifications/SpecificationDetails.aspx?specificationId=3382"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RP-242244" TargetMode="External"/><Relationship Id="rId3730" Type="http://schemas.openxmlformats.org/officeDocument/2006/relationships/hyperlink" Target="https://portal.3gpp.org/ngppapp/CreateTdoc.aspx?mode=view&amp;contributionUid=R5-245264" TargetMode="External"/><Relationship Id="rId3731" Type="http://schemas.openxmlformats.org/officeDocument/2006/relationships/hyperlink" Target="https://portal.3gpp.org/desktopmodules/Specifications/SpecificationDetails.aspx?specificationId=3382"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42244" TargetMode="External"/><Relationship Id="rId3734" Type="http://schemas.openxmlformats.org/officeDocument/2006/relationships/hyperlink" Target="https://portal.3gpp.org/ngppapp/CreateTdoc.aspx?mode=view&amp;contributionUid=R5-245265" TargetMode="External"/><Relationship Id="rId3735" Type="http://schemas.openxmlformats.org/officeDocument/2006/relationships/hyperlink" Target="https://portal.3gpp.org/desktopmodules/Specifications/SpecificationDetails.aspx?specificationId=3382"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RP-242244" TargetMode="External"/><Relationship Id="rId3738" Type="http://schemas.openxmlformats.org/officeDocument/2006/relationships/hyperlink" Target="https://portal.3gpp.org/ngppapp/CreateTdoc.aspx?mode=view&amp;contributionUid=R5-245266" TargetMode="External"/><Relationship Id="rId3739" Type="http://schemas.openxmlformats.org/officeDocument/2006/relationships/hyperlink" Target="https://portal.3gpp.org/desktopmodules/Specifications/SpecificationDetails.aspx?specificationId=3382"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RP-242244" TargetMode="External"/><Relationship Id="rId3742" Type="http://schemas.openxmlformats.org/officeDocument/2006/relationships/hyperlink" Target="https://portal.3gpp.org/ngppapp/CreateTdoc.aspx?mode=view&amp;contributionUid=R5-245272" TargetMode="External"/><Relationship Id="rId3743" Type="http://schemas.openxmlformats.org/officeDocument/2006/relationships/hyperlink" Target="https://portal.3gpp.org/desktopmodules/Specifications/SpecificationDetails.aspx?specificationId=3388"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RP-242245" TargetMode="External"/><Relationship Id="rId3746" Type="http://schemas.openxmlformats.org/officeDocument/2006/relationships/hyperlink" Target="https://portal.3gpp.org/ngppapp/CreateTdoc.aspx?mode=view&amp;contributionUid=R5-245273" TargetMode="External"/><Relationship Id="rId3747" Type="http://schemas.openxmlformats.org/officeDocument/2006/relationships/hyperlink" Target="https://portal.3gpp.org/desktopmodules/Specifications/SpecificationDetails.aspx?specificationId=3388"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42245" TargetMode="External"/><Relationship Id="rId3750" Type="http://schemas.openxmlformats.org/officeDocument/2006/relationships/hyperlink" Target="https://portal.3gpp.org/ngppapp/CreateTdoc.aspx?mode=view&amp;contributionUid=R5-245274" TargetMode="External"/><Relationship Id="rId3751" Type="http://schemas.openxmlformats.org/officeDocument/2006/relationships/hyperlink" Target="https://portal.3gpp.org/desktopmodules/Specifications/SpecificationDetails.aspx?specificationId=3388"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RP-242245" TargetMode="External"/><Relationship Id="rId3754" Type="http://schemas.openxmlformats.org/officeDocument/2006/relationships/hyperlink" Target="https://portal.3gpp.org/ngppapp/CreateTdoc.aspx?mode=view&amp;contributionUid=R5-245279" TargetMode="External"/><Relationship Id="rId3755" Type="http://schemas.openxmlformats.org/officeDocument/2006/relationships/hyperlink" Target="https://portal.3gpp.org/desktopmodules/Specifications/SpecificationDetails.aspx?specificationId=3388"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42245" TargetMode="External"/><Relationship Id="rId3758" Type="http://schemas.openxmlformats.org/officeDocument/2006/relationships/hyperlink" Target="https://portal.3gpp.org/ngppapp/CreateTdoc.aspx?mode=view&amp;contributionUid=R5-245281" TargetMode="External"/><Relationship Id="rId3759" Type="http://schemas.openxmlformats.org/officeDocument/2006/relationships/hyperlink" Target="https://portal.3gpp.org/desktopmodules/Specifications/SpecificationDetails.aspx?specificationId=3388"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RP-242245" TargetMode="External"/><Relationship Id="rId3762" Type="http://schemas.openxmlformats.org/officeDocument/2006/relationships/hyperlink" Target="https://portal.3gpp.org/ngppapp/CreateTdoc.aspx?mode=view&amp;contributionUid=R5-245322" TargetMode="External"/><Relationship Id="rId3763" Type="http://schemas.openxmlformats.org/officeDocument/2006/relationships/hyperlink" Target="https://portal.3gpp.org/desktopmodules/Specifications/SpecificationDetails.aspx?specificationId=3378"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ngppapp/CreateTdoc.aspx?mode=view&amp;contributionUid=RP-242245" TargetMode="External"/><Relationship Id="rId3766" Type="http://schemas.openxmlformats.org/officeDocument/2006/relationships/hyperlink" Target="https://portal.3gpp.org/ngppapp/CreateTdoc.aspx?mode=view&amp;contributionUid=R5-245334" TargetMode="External"/><Relationship Id="rId3767" Type="http://schemas.openxmlformats.org/officeDocument/2006/relationships/hyperlink" Target="https://portal.3gpp.org/desktopmodules/Specifications/SpecificationDetails.aspx?specificationId=3384"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RP-242245" TargetMode="External"/><Relationship Id="rId3770" Type="http://schemas.openxmlformats.org/officeDocument/2006/relationships/hyperlink" Target="https://portal.3gpp.org/ngppapp/CreateTdoc.aspx?mode=view&amp;contributionUid=R5-245335" TargetMode="External"/><Relationship Id="rId3771" Type="http://schemas.openxmlformats.org/officeDocument/2006/relationships/hyperlink" Target="https://portal.3gpp.org/desktopmodules/Specifications/SpecificationDetails.aspx?specificationId=3384"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42245" TargetMode="External"/><Relationship Id="rId3774" Type="http://schemas.openxmlformats.org/officeDocument/2006/relationships/hyperlink" Target="https://portal.3gpp.org/ngppapp/CreateTdoc.aspx?mode=view&amp;contributionUid=R5-245337" TargetMode="External"/><Relationship Id="rId3775" Type="http://schemas.openxmlformats.org/officeDocument/2006/relationships/hyperlink" Target="https://portal.3gpp.org/desktopmodules/Specifications/SpecificationDetails.aspx?specificationId=3388"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RP-242245" TargetMode="External"/><Relationship Id="rId3778" Type="http://schemas.openxmlformats.org/officeDocument/2006/relationships/hyperlink" Target="https://portal.3gpp.org/ngppapp/CreateTdoc.aspx?mode=view&amp;contributionUid=R5-245338" TargetMode="External"/><Relationship Id="rId3779" Type="http://schemas.openxmlformats.org/officeDocument/2006/relationships/hyperlink" Target="https://portal.3gpp.org/desktopmodules/Specifications/SpecificationDetails.aspx?specificationId=3388"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RP-242245" TargetMode="External"/><Relationship Id="rId3782" Type="http://schemas.openxmlformats.org/officeDocument/2006/relationships/hyperlink" Target="https://portal.3gpp.org/ngppapp/CreateTdoc.aspx?mode=view&amp;contributionUid=R5-245343" TargetMode="External"/><Relationship Id="rId3783" Type="http://schemas.openxmlformats.org/officeDocument/2006/relationships/hyperlink" Target="https://portal.3gpp.org/desktopmodules/Specifications/SpecificationDetails.aspx?specificationId=3426"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ngppapp/CreateTdoc.aspx?mode=view&amp;contributionUid=RP-242245" TargetMode="External"/><Relationship Id="rId3786" Type="http://schemas.openxmlformats.org/officeDocument/2006/relationships/hyperlink" Target="https://portal.3gpp.org/ngppapp/CreateTdoc.aspx?mode=view&amp;contributionUid=R5-245361" TargetMode="External"/><Relationship Id="rId3787" Type="http://schemas.openxmlformats.org/officeDocument/2006/relationships/hyperlink" Target="https://portal.3gpp.org/desktopmodules/Specifications/SpecificationDetails.aspx?specificationId=3388"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ngppapp/CreateTdoc.aspx?mode=view&amp;contributionUid=RP-242245" TargetMode="External"/><Relationship Id="rId3790" Type="http://schemas.openxmlformats.org/officeDocument/2006/relationships/hyperlink" Target="https://portal.3gpp.org/ngppapp/CreateTdoc.aspx?mode=view&amp;contributionUid=R5-245362" TargetMode="External"/><Relationship Id="rId3791" Type="http://schemas.openxmlformats.org/officeDocument/2006/relationships/hyperlink" Target="https://portal.3gpp.org/desktopmodules/Specifications/SpecificationDetails.aspx?specificationId=3388"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ngppapp/CreateTdoc.aspx?mode=view&amp;contributionUid=RP-242245" TargetMode="External"/><Relationship Id="rId3794" Type="http://schemas.openxmlformats.org/officeDocument/2006/relationships/hyperlink" Target="https://portal.3gpp.org/ngppapp/CreateTdoc.aspx?mode=view&amp;contributionUid=R5-245375" TargetMode="External"/><Relationship Id="rId3795" Type="http://schemas.openxmlformats.org/officeDocument/2006/relationships/hyperlink" Target="https://portal.3gpp.org/desktopmodules/Specifications/SpecificationDetails.aspx?specificationId=3387"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ngppapp/CreateTdoc.aspx?mode=view&amp;contributionUid=RP-242245" TargetMode="External"/><Relationship Id="rId3798" Type="http://schemas.openxmlformats.org/officeDocument/2006/relationships/hyperlink" Target="https://portal.3gpp.org/ngppapp/CreateTdoc.aspx?mode=view&amp;contributionUid=R5-245379" TargetMode="External"/><Relationship Id="rId3799" Type="http://schemas.openxmlformats.org/officeDocument/2006/relationships/hyperlink" Target="https://portal.3gpp.org/desktopmodules/Specifications/SpecificationDetails.aspx?specificationId=3392"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ngppapp/CreateTdoc.aspx?mode=view&amp;contributionUid=RP-242245" TargetMode="External"/><Relationship Id="rId3802" Type="http://schemas.openxmlformats.org/officeDocument/2006/relationships/hyperlink" Target="https://portal.3gpp.org/ngppapp/CreateTdoc.aspx?mode=view&amp;contributionUid=R5-245383" TargetMode="External"/><Relationship Id="rId3803" Type="http://schemas.openxmlformats.org/officeDocument/2006/relationships/hyperlink" Target="https://portal.3gpp.org/desktopmodules/Specifications/SpecificationDetails.aspx?specificationId=3382"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42245" TargetMode="External"/><Relationship Id="rId3806" Type="http://schemas.openxmlformats.org/officeDocument/2006/relationships/hyperlink" Target="https://portal.3gpp.org/ngppapp/CreateTdoc.aspx?mode=view&amp;contributionUid=R5-245388" TargetMode="External"/><Relationship Id="rId3807" Type="http://schemas.openxmlformats.org/officeDocument/2006/relationships/hyperlink" Target="https://portal.3gpp.org/desktopmodules/Specifications/SpecificationDetails.aspx?specificationId=3426"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42245" TargetMode="External"/><Relationship Id="rId3810" Type="http://schemas.openxmlformats.org/officeDocument/2006/relationships/hyperlink" Target="https://portal.3gpp.org/ngppapp/CreateTdoc.aspx?mode=view&amp;contributionUid=R5-245395" TargetMode="External"/><Relationship Id="rId3811" Type="http://schemas.openxmlformats.org/officeDocument/2006/relationships/hyperlink" Target="https://portal.3gpp.org/desktopmodules/Specifications/SpecificationDetails.aspx?specificationId=3381"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ngppapp/CreateTdoc.aspx?mode=view&amp;contributionUid=RP-242245" TargetMode="External"/><Relationship Id="rId3814" Type="http://schemas.openxmlformats.org/officeDocument/2006/relationships/hyperlink" Target="https://portal.3gpp.org/ngppapp/CreateTdoc.aspx?mode=view&amp;contributionUid=R5-245484" TargetMode="External"/><Relationship Id="rId3815" Type="http://schemas.openxmlformats.org/officeDocument/2006/relationships/hyperlink" Target="https://portal.3gpp.org/desktopmodules/Specifications/SpecificationDetails.aspx?specificationId=3384"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ngppapp/CreateTdoc.aspx?mode=view&amp;contributionUid=RP-242245" TargetMode="External"/><Relationship Id="rId3818" Type="http://schemas.openxmlformats.org/officeDocument/2006/relationships/hyperlink" Target="https://portal.3gpp.org/ngppapp/CreateTdoc.aspx?mode=view&amp;contributionUid=R5-245491" TargetMode="External"/><Relationship Id="rId3819" Type="http://schemas.openxmlformats.org/officeDocument/2006/relationships/hyperlink" Target="https://portal.3gpp.org/desktopmodules/Specifications/SpecificationDetails.aspx?specificationId=3384"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ngppapp/CreateTdoc.aspx?mode=view&amp;contributionUid=RP-242245" TargetMode="External"/><Relationship Id="rId3822" Type="http://schemas.openxmlformats.org/officeDocument/2006/relationships/hyperlink" Target="https://portal.3gpp.org/ngppapp/CreateTdoc.aspx?mode=view&amp;contributionUid=R5-245499" TargetMode="External"/><Relationship Id="rId3823" Type="http://schemas.openxmlformats.org/officeDocument/2006/relationships/hyperlink" Target="https://portal.3gpp.org/desktopmodules/Specifications/SpecificationDetails.aspx?specificationId=3378"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ngppapp/CreateTdoc.aspx?mode=view&amp;contributionUid=RP-242246" TargetMode="External"/><Relationship Id="rId3826" Type="http://schemas.openxmlformats.org/officeDocument/2006/relationships/hyperlink" Target="https://portal.3gpp.org/ngppapp/CreateTdoc.aspx?mode=view&amp;contributionUid=R5-245502" TargetMode="External"/><Relationship Id="rId3827" Type="http://schemas.openxmlformats.org/officeDocument/2006/relationships/hyperlink" Target="https://portal.3gpp.org/desktopmodules/Specifications/SpecificationDetails.aspx?specificationId=3378"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ngppapp/CreateTdoc.aspx?mode=view&amp;contributionUid=RP-242246" TargetMode="External"/><Relationship Id="rId3830" Type="http://schemas.openxmlformats.org/officeDocument/2006/relationships/hyperlink" Target="https://portal.3gpp.org/ngppapp/CreateTdoc.aspx?mode=view&amp;contributionUid=R5-245503" TargetMode="External"/><Relationship Id="rId3831" Type="http://schemas.openxmlformats.org/officeDocument/2006/relationships/hyperlink" Target="https://portal.3gpp.org/desktopmodules/Specifications/SpecificationDetails.aspx?specificationId=3378"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ngppapp/CreateTdoc.aspx?mode=view&amp;contributionUid=RP-242246" TargetMode="External"/><Relationship Id="rId3834" Type="http://schemas.openxmlformats.org/officeDocument/2006/relationships/hyperlink" Target="https://portal.3gpp.org/ngppapp/CreateTdoc.aspx?mode=view&amp;contributionUid=R5-245504" TargetMode="External"/><Relationship Id="rId3835" Type="http://schemas.openxmlformats.org/officeDocument/2006/relationships/hyperlink" Target="https://portal.3gpp.org/desktopmodules/Specifications/SpecificationDetails.aspx?specificationId=3378"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ngppapp/CreateTdoc.aspx?mode=view&amp;contributionUid=RP-242246" TargetMode="External"/><Relationship Id="rId3838" Type="http://schemas.openxmlformats.org/officeDocument/2006/relationships/hyperlink" Target="https://portal.3gpp.org/ngppapp/CreateTdoc.aspx?mode=view&amp;contributionUid=R5-245505" TargetMode="External"/><Relationship Id="rId3839" Type="http://schemas.openxmlformats.org/officeDocument/2006/relationships/hyperlink" Target="https://portal.3gpp.org/desktopmodules/Specifications/SpecificationDetails.aspx?specificationId=3378"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ngppapp/CreateTdoc.aspx?mode=view&amp;contributionUid=RP-242246" TargetMode="External"/><Relationship Id="rId3842" Type="http://schemas.openxmlformats.org/officeDocument/2006/relationships/hyperlink" Target="https://portal.3gpp.org/ngppapp/CreateTdoc.aspx?mode=view&amp;contributionUid=R5-245506" TargetMode="External"/><Relationship Id="rId3843" Type="http://schemas.openxmlformats.org/officeDocument/2006/relationships/hyperlink" Target="https://portal.3gpp.org/desktopmodules/Specifications/SpecificationDetails.aspx?specificationId=3378"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42246" TargetMode="External"/><Relationship Id="rId3846" Type="http://schemas.openxmlformats.org/officeDocument/2006/relationships/hyperlink" Target="https://portal.3gpp.org/ngppapp/CreateTdoc.aspx?mode=view&amp;contributionUid=R5-245509" TargetMode="External"/><Relationship Id="rId3847" Type="http://schemas.openxmlformats.org/officeDocument/2006/relationships/hyperlink" Target="https://portal.3gpp.org/desktopmodules/Specifications/SpecificationDetails.aspx?specificationId=3378"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ngppapp/CreateTdoc.aspx?mode=view&amp;contributionUid=RP-242246" TargetMode="External"/><Relationship Id="rId3850" Type="http://schemas.openxmlformats.org/officeDocument/2006/relationships/hyperlink" Target="https://portal.3gpp.org/ngppapp/CreateTdoc.aspx?mode=view&amp;contributionUid=R5-245511" TargetMode="External"/><Relationship Id="rId3851" Type="http://schemas.openxmlformats.org/officeDocument/2006/relationships/hyperlink" Target="https://portal.3gpp.org/desktopmodules/Specifications/SpecificationDetails.aspx?specificationId=3378"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ngppapp/CreateTdoc.aspx?mode=view&amp;contributionUid=RP-242246" TargetMode="External"/><Relationship Id="rId3854" Type="http://schemas.openxmlformats.org/officeDocument/2006/relationships/hyperlink" Target="https://portal.3gpp.org/ngppapp/CreateTdoc.aspx?mode=view&amp;contributionUid=R5-245513" TargetMode="External"/><Relationship Id="rId3855" Type="http://schemas.openxmlformats.org/officeDocument/2006/relationships/hyperlink" Target="https://portal.3gpp.org/desktopmodules/Specifications/SpecificationDetails.aspx?specificationId=3378"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ngppapp/CreateTdoc.aspx?mode=view&amp;contributionUid=RP-242246" TargetMode="External"/><Relationship Id="rId3858" Type="http://schemas.openxmlformats.org/officeDocument/2006/relationships/hyperlink" Target="https://portal.3gpp.org/ngppapp/CreateTdoc.aspx?mode=view&amp;contributionUid=R5-245514" TargetMode="External"/><Relationship Id="rId3859" Type="http://schemas.openxmlformats.org/officeDocument/2006/relationships/hyperlink" Target="https://portal.3gpp.org/desktopmodules/Specifications/SpecificationDetails.aspx?specificationId=3378"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ngppapp/CreateTdoc.aspx?mode=view&amp;contributionUid=RP-242246" TargetMode="External"/><Relationship Id="rId3862" Type="http://schemas.openxmlformats.org/officeDocument/2006/relationships/hyperlink" Target="https://portal.3gpp.org/ngppapp/CreateTdoc.aspx?mode=view&amp;contributionUid=R5-245515" TargetMode="External"/><Relationship Id="rId3863" Type="http://schemas.openxmlformats.org/officeDocument/2006/relationships/hyperlink" Target="https://portal.3gpp.org/desktopmodules/Specifications/SpecificationDetails.aspx?specificationId=3378"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ngppapp/CreateTdoc.aspx?mode=view&amp;contributionUid=RP-242246" TargetMode="External"/><Relationship Id="rId3866" Type="http://schemas.openxmlformats.org/officeDocument/2006/relationships/hyperlink" Target="https://portal.3gpp.org/ngppapp/CreateTdoc.aspx?mode=view&amp;contributionUid=R5-245518" TargetMode="External"/><Relationship Id="rId3867" Type="http://schemas.openxmlformats.org/officeDocument/2006/relationships/hyperlink" Target="https://portal.3gpp.org/desktopmodules/Specifications/SpecificationDetails.aspx?specificationId=3378" TargetMode="External"/><Relationship Id="rId3868"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ngppapp/CreateTdoc.aspx?mode=view&amp;contributionUid=RP-242246" TargetMode="External"/><Relationship Id="rId3870" Type="http://schemas.openxmlformats.org/officeDocument/2006/relationships/hyperlink" Target="https://portal.3gpp.org/ngppapp/CreateTdoc.aspx?mode=view&amp;contributionUid=R5-245528" TargetMode="External"/><Relationship Id="rId3871" Type="http://schemas.openxmlformats.org/officeDocument/2006/relationships/hyperlink" Target="https://portal.3gpp.org/desktopmodules/Specifications/SpecificationDetails.aspx?specificationId=3378"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ngppapp/CreateTdoc.aspx?mode=view&amp;contributionUid=RP-242246" TargetMode="External"/><Relationship Id="rId3874" Type="http://schemas.openxmlformats.org/officeDocument/2006/relationships/hyperlink" Target="https://portal.3gpp.org/ngppapp/CreateTdoc.aspx?mode=view&amp;contributionUid=R5-245536" TargetMode="External"/><Relationship Id="rId3875" Type="http://schemas.openxmlformats.org/officeDocument/2006/relationships/hyperlink" Target="https://portal.3gpp.org/desktopmodules/Specifications/SpecificationDetails.aspx?specificationId=3378" TargetMode="External"/><Relationship Id="rId3876" Type="http://schemas.openxmlformats.org/officeDocument/2006/relationships/hyperlink" Target="https://portal.3gpp.org/desktopmodules/Release/ReleaseDetails.aspx?releaseId=192" TargetMode="External"/><Relationship Id="rId3877" Type="http://schemas.openxmlformats.org/officeDocument/2006/relationships/hyperlink" Target="https://portal.3gpp.org/ngppapp/CreateTdoc.aspx?mode=view&amp;contributionUid=RP-242246" TargetMode="External"/><Relationship Id="rId3878" Type="http://schemas.openxmlformats.org/officeDocument/2006/relationships/hyperlink" Target="https://portal.3gpp.org/ngppapp/CreateTdoc.aspx?mode=view&amp;contributionUid=R5-245656" TargetMode="External"/><Relationship Id="rId3879" Type="http://schemas.openxmlformats.org/officeDocument/2006/relationships/hyperlink" Target="https://portal.3gpp.org/desktopmodules/Specifications/SpecificationDetails.aspx?specificationId=3384"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ngppapp/CreateTdoc.aspx?mode=view&amp;contributionUid=RP-242246" TargetMode="External"/><Relationship Id="rId3882" Type="http://schemas.openxmlformats.org/officeDocument/2006/relationships/hyperlink" Target="https://portal.3gpp.org/ngppapp/CreateTdoc.aspx?mode=view&amp;contributionUid=R5-245659" TargetMode="External"/><Relationship Id="rId3883" Type="http://schemas.openxmlformats.org/officeDocument/2006/relationships/hyperlink" Target="https://portal.3gpp.org/desktopmodules/Specifications/SpecificationDetails.aspx?specificationId=3392"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42246" TargetMode="External"/><Relationship Id="rId3886" Type="http://schemas.openxmlformats.org/officeDocument/2006/relationships/hyperlink" Target="https://portal.3gpp.org/ngppapp/CreateTdoc.aspx?mode=view&amp;contributionUid=R5-245740" TargetMode="External"/><Relationship Id="rId3887" Type="http://schemas.openxmlformats.org/officeDocument/2006/relationships/hyperlink" Target="https://portal.3gpp.org/desktopmodules/Specifications/SpecificationDetails.aspx?specificationId=3426"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ngppapp/CreateTdoc.aspx?mode=view&amp;contributionUid=RP-242246" TargetMode="External"/><Relationship Id="rId3890" Type="http://schemas.openxmlformats.org/officeDocument/2006/relationships/hyperlink" Target="https://portal.3gpp.org/ngppapp/CreateTdoc.aspx?mode=view&amp;contributionUid=R5-245741" TargetMode="External"/><Relationship Id="rId3891" Type="http://schemas.openxmlformats.org/officeDocument/2006/relationships/hyperlink" Target="https://portal.3gpp.org/desktopmodules/Specifications/SpecificationDetails.aspx?specificationId=3426"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ngppapp/CreateTdoc.aspx?mode=view&amp;contributionUid=RP-242246" TargetMode="External"/><Relationship Id="rId3894" Type="http://schemas.openxmlformats.org/officeDocument/2006/relationships/hyperlink" Target="https://portal.3gpp.org/ngppapp/CreateTdoc.aspx?mode=view&amp;contributionUid=R5-245742" TargetMode="External"/><Relationship Id="rId3895" Type="http://schemas.openxmlformats.org/officeDocument/2006/relationships/hyperlink" Target="https://portal.3gpp.org/desktopmodules/Specifications/SpecificationDetails.aspx?specificationId=3388"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42246" TargetMode="External"/><Relationship Id="rId3898" Type="http://schemas.openxmlformats.org/officeDocument/2006/relationships/hyperlink" Target="https://portal.3gpp.org/ngppapp/CreateTdoc.aspx?mode=view&amp;contributionUid=R5-245743" TargetMode="External"/><Relationship Id="rId3899" Type="http://schemas.openxmlformats.org/officeDocument/2006/relationships/hyperlink" Target="https://portal.3gpp.org/desktopmodules/Specifications/SpecificationDetails.aspx?specificationId=3388"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ngppapp/CreateTdoc.aspx?mode=view&amp;contributionUid=RP-242246" TargetMode="External"/><Relationship Id="rId3902" Type="http://schemas.openxmlformats.org/officeDocument/2006/relationships/hyperlink" Target="https://portal.3gpp.org/ngppapp/CreateTdoc.aspx?mode=view&amp;contributionUid=R5-245834" TargetMode="External"/><Relationship Id="rId3903" Type="http://schemas.openxmlformats.org/officeDocument/2006/relationships/hyperlink" Target="https://portal.3gpp.org/desktopmodules/Specifications/SpecificationDetails.aspx?specificationId=3386"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ngppapp/CreateTdoc.aspx?mode=view&amp;contributionUid=RP-242247" TargetMode="External"/><Relationship Id="rId3906" Type="http://schemas.openxmlformats.org/officeDocument/2006/relationships/hyperlink" Target="https://portal.3gpp.org/ngppapp/CreateTdoc.aspx?mode=view&amp;contributionUid=R5-245835" TargetMode="External"/><Relationship Id="rId3907" Type="http://schemas.openxmlformats.org/officeDocument/2006/relationships/hyperlink" Target="https://portal.3gpp.org/desktopmodules/Specifications/SpecificationDetails.aspx?specificationId=3380"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RP-242247" TargetMode="External"/><Relationship Id="rId3910" Type="http://schemas.openxmlformats.org/officeDocument/2006/relationships/hyperlink" Target="https://portal.3gpp.org/ngppapp/CreateTdoc.aspx?mode=view&amp;contributionUid=R5-245837" TargetMode="External"/><Relationship Id="rId3911" Type="http://schemas.openxmlformats.org/officeDocument/2006/relationships/hyperlink" Target="https://portal.3gpp.org/desktopmodules/Specifications/SpecificationDetails.aspx?specificationId=3381"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ngppapp/CreateTdoc.aspx?mode=view&amp;contributionUid=RP-242247" TargetMode="External"/><Relationship Id="rId3914" Type="http://schemas.openxmlformats.org/officeDocument/2006/relationships/hyperlink" Target="https://portal.3gpp.org/ngppapp/CreateTdoc.aspx?mode=view&amp;contributionUid=R5-245838" TargetMode="External"/><Relationship Id="rId3915" Type="http://schemas.openxmlformats.org/officeDocument/2006/relationships/hyperlink" Target="https://portal.3gpp.org/desktopmodules/Specifications/SpecificationDetails.aspx?specificationId=3381"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ngppapp/CreateTdoc.aspx?mode=view&amp;contributionUid=RP-242247" TargetMode="External"/><Relationship Id="rId3918" Type="http://schemas.openxmlformats.org/officeDocument/2006/relationships/hyperlink" Target="https://portal.3gpp.org/ngppapp/CreateTdoc.aspx?mode=view&amp;contributionUid=R5-245839" TargetMode="External"/><Relationship Id="rId3919" Type="http://schemas.openxmlformats.org/officeDocument/2006/relationships/hyperlink" Target="https://portal.3gpp.org/desktopmodules/Specifications/SpecificationDetails.aspx?specificationId=3381"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RP-242247" TargetMode="External"/><Relationship Id="rId3922" Type="http://schemas.openxmlformats.org/officeDocument/2006/relationships/hyperlink" Target="https://portal.3gpp.org/ngppapp/CreateTdoc.aspx?mode=view&amp;contributionUid=R5-245841" TargetMode="External"/><Relationship Id="rId3923" Type="http://schemas.openxmlformats.org/officeDocument/2006/relationships/hyperlink" Target="https://portal.3gpp.org/desktopmodules/Specifications/SpecificationDetails.aspx?specificationId=3385"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ngppapp/CreateTdoc.aspx?mode=view&amp;contributionUid=RP-242247" TargetMode="External"/><Relationship Id="rId3926" Type="http://schemas.openxmlformats.org/officeDocument/2006/relationships/hyperlink" Target="https://portal.3gpp.org/ngppapp/CreateTdoc.aspx?mode=view&amp;contributionUid=R5-245842" TargetMode="External"/><Relationship Id="rId3927" Type="http://schemas.openxmlformats.org/officeDocument/2006/relationships/hyperlink" Target="https://portal.3gpp.org/desktopmodules/Specifications/SpecificationDetails.aspx?specificationId=3385"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ngppapp/CreateTdoc.aspx?mode=view&amp;contributionUid=RP-242247" TargetMode="External"/><Relationship Id="rId3930" Type="http://schemas.openxmlformats.org/officeDocument/2006/relationships/hyperlink" Target="https://portal.3gpp.org/ngppapp/CreateTdoc.aspx?mode=view&amp;contributionUid=R5-245843" TargetMode="External"/><Relationship Id="rId3931" Type="http://schemas.openxmlformats.org/officeDocument/2006/relationships/hyperlink" Target="https://portal.3gpp.org/desktopmodules/Specifications/SpecificationDetails.aspx?specificationId=3385"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RP-242247" TargetMode="External"/><Relationship Id="rId3934" Type="http://schemas.openxmlformats.org/officeDocument/2006/relationships/hyperlink" Target="https://portal.3gpp.org/ngppapp/CreateTdoc.aspx?mode=view&amp;contributionUid=R5-245844" TargetMode="External"/><Relationship Id="rId3935" Type="http://schemas.openxmlformats.org/officeDocument/2006/relationships/hyperlink" Target="https://portal.3gpp.org/desktopmodules/Specifications/SpecificationDetails.aspx?specificationId=3385"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ngppapp/CreateTdoc.aspx?mode=view&amp;contributionUid=RP-242247" TargetMode="External"/><Relationship Id="rId3938" Type="http://schemas.openxmlformats.org/officeDocument/2006/relationships/hyperlink" Target="https://portal.3gpp.org/ngppapp/CreateTdoc.aspx?mode=view&amp;contributionUid=R5-245853" TargetMode="External"/><Relationship Id="rId3939" Type="http://schemas.openxmlformats.org/officeDocument/2006/relationships/hyperlink" Target="https://portal.3gpp.org/desktopmodules/Specifications/SpecificationDetails.aspx?specificationId=3386"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ngppapp/CreateTdoc.aspx?mode=view&amp;contributionUid=RP-242247" TargetMode="External"/><Relationship Id="rId3942" Type="http://schemas.openxmlformats.org/officeDocument/2006/relationships/hyperlink" Target="https://portal.3gpp.org/ngppapp/CreateTdoc.aspx?mode=view&amp;contributionUid=R5-245871" TargetMode="External"/><Relationship Id="rId3943" Type="http://schemas.openxmlformats.org/officeDocument/2006/relationships/hyperlink" Target="https://portal.3gpp.org/desktopmodules/Specifications/SpecificationDetails.aspx?specificationId=3426"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ngppapp/CreateTdoc.aspx?mode=view&amp;contributionUid=RP-242247" TargetMode="External"/><Relationship Id="rId3946" Type="http://schemas.openxmlformats.org/officeDocument/2006/relationships/hyperlink" Target="https://portal.3gpp.org/ngppapp/CreateTdoc.aspx?mode=view&amp;contributionUid=R5-245902" TargetMode="External"/><Relationship Id="rId3947" Type="http://schemas.openxmlformats.org/officeDocument/2006/relationships/hyperlink" Target="https://portal.3gpp.org/desktopmodules/Specifications/SpecificationDetails.aspx?specificationId=3388"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ngppapp/CreateTdoc.aspx?mode=view&amp;contributionUid=RP-242247" TargetMode="External"/><Relationship Id="rId3950" Type="http://schemas.openxmlformats.org/officeDocument/2006/relationships/hyperlink" Target="https://portal.3gpp.org/ngppapp/CreateTdoc.aspx?mode=view&amp;contributionUid=R5-245906" TargetMode="External"/><Relationship Id="rId3951" Type="http://schemas.openxmlformats.org/officeDocument/2006/relationships/hyperlink" Target="https://portal.3gpp.org/desktopmodules/Specifications/SpecificationDetails.aspx?specificationId=3388"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ngppapp/CreateTdoc.aspx?mode=view&amp;contributionUid=RP-242247" TargetMode="External"/><Relationship Id="rId3954" Type="http://schemas.openxmlformats.org/officeDocument/2006/relationships/hyperlink" Target="https://portal.3gpp.org/ngppapp/CreateTdoc.aspx?mode=view&amp;contributionUid=R5-245947" TargetMode="External"/><Relationship Id="rId3955" Type="http://schemas.openxmlformats.org/officeDocument/2006/relationships/hyperlink" Target="https://portal.3gpp.org/desktopmodules/Specifications/SpecificationDetails.aspx?specificationId=3385"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ngppapp/CreateTdoc.aspx?mode=view&amp;contributionUid=RP-242247" TargetMode="External"/><Relationship Id="rId3958" Type="http://schemas.openxmlformats.org/officeDocument/2006/relationships/hyperlink" Target="https://portal.3gpp.org/ngppapp/CreateTdoc.aspx?mode=view&amp;contributionUid=R5-245948" TargetMode="External"/><Relationship Id="rId3959" Type="http://schemas.openxmlformats.org/officeDocument/2006/relationships/hyperlink" Target="https://portal.3gpp.org/desktopmodules/Specifications/SpecificationDetails.aspx?specificationId=3385"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ngppapp/CreateTdoc.aspx?mode=view&amp;contributionUid=RP-242247" TargetMode="External"/><Relationship Id="rId3962" Type="http://schemas.openxmlformats.org/officeDocument/2006/relationships/hyperlink" Target="https://portal.3gpp.org/ngppapp/CreateTdoc.aspx?mode=view&amp;contributionUid=R5-245949" TargetMode="External"/><Relationship Id="rId3963" Type="http://schemas.openxmlformats.org/officeDocument/2006/relationships/hyperlink" Target="https://portal.3gpp.org/desktopmodules/Specifications/SpecificationDetails.aspx?specificationId=3386"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ngppapp/CreateTdoc.aspx?mode=view&amp;contributionUid=RP-242247" TargetMode="External"/><Relationship Id="rId3966" Type="http://schemas.openxmlformats.org/officeDocument/2006/relationships/hyperlink" Target="https://portal.3gpp.org/ngppapp/CreateTdoc.aspx?mode=view&amp;contributionUid=R5-245950" TargetMode="External"/><Relationship Id="rId3967" Type="http://schemas.openxmlformats.org/officeDocument/2006/relationships/hyperlink" Target="https://portal.3gpp.org/desktopmodules/Specifications/SpecificationDetails.aspx?specificationId=3386"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ngppapp/CreateTdoc.aspx?mode=view&amp;contributionUid=RP-242247" TargetMode="External"/><Relationship Id="rId3970" Type="http://schemas.openxmlformats.org/officeDocument/2006/relationships/hyperlink" Target="https://portal.3gpp.org/ngppapp/CreateTdoc.aspx?mode=view&amp;contributionUid=R5-245951" TargetMode="External"/><Relationship Id="rId3971" Type="http://schemas.openxmlformats.org/officeDocument/2006/relationships/hyperlink" Target="https://portal.3gpp.org/desktopmodules/Specifications/SpecificationDetails.aspx?specificationId=3387"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RP-242247" TargetMode="External"/><Relationship Id="rId3974" Type="http://schemas.openxmlformats.org/officeDocument/2006/relationships/hyperlink" Target="https://portal.3gpp.org/ngppapp/CreateTdoc.aspx?mode=view&amp;contributionUid=R5-245952" TargetMode="External"/><Relationship Id="rId3975" Type="http://schemas.openxmlformats.org/officeDocument/2006/relationships/hyperlink" Target="https://portal.3gpp.org/desktopmodules/Specifications/SpecificationDetails.aspx?specificationId=3388"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ngppapp/CreateTdoc.aspx?mode=view&amp;contributionUid=RP-242247" TargetMode="External"/><Relationship Id="rId3978" Type="http://schemas.openxmlformats.org/officeDocument/2006/relationships/hyperlink" Target="https://portal.3gpp.org/ngppapp/CreateTdoc.aspx?mode=view&amp;contributionUid=R5-245953" TargetMode="External"/><Relationship Id="rId3979" Type="http://schemas.openxmlformats.org/officeDocument/2006/relationships/hyperlink" Target="https://portal.3gpp.org/desktopmodules/Specifications/SpecificationDetails.aspx?specificationId=3388"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ngppapp/CreateTdoc.aspx?mode=view&amp;contributionUid=RP-242247" TargetMode="External"/><Relationship Id="rId3982" Type="http://schemas.openxmlformats.org/officeDocument/2006/relationships/hyperlink" Target="https://portal.3gpp.org/ngppapp/CreateTdoc.aspx?mode=view&amp;contributionUid=R5-245954" TargetMode="External"/><Relationship Id="rId3983" Type="http://schemas.openxmlformats.org/officeDocument/2006/relationships/hyperlink" Target="https://portal.3gpp.org/desktopmodules/Specifications/SpecificationDetails.aspx?specificationId=3388"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ngppapp/CreateTdoc.aspx?mode=view&amp;contributionUid=RP-242248" TargetMode="External"/><Relationship Id="rId3986" Type="http://schemas.openxmlformats.org/officeDocument/2006/relationships/hyperlink" Target="https://portal.3gpp.org/ngppapp/CreateTdoc.aspx?mode=view&amp;contributionUid=R5-245968" TargetMode="External"/><Relationship Id="rId3987" Type="http://schemas.openxmlformats.org/officeDocument/2006/relationships/hyperlink" Target="https://portal.3gpp.org/desktopmodules/Specifications/SpecificationDetails.aspx?specificationId=3382"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ngppapp/CreateTdoc.aspx?mode=view&amp;contributionUid=RP-242248" TargetMode="External"/><Relationship Id="rId3990" Type="http://schemas.openxmlformats.org/officeDocument/2006/relationships/hyperlink" Target="https://portal.3gpp.org/ngppapp/CreateTdoc.aspx?mode=view&amp;contributionUid=R5-245970" TargetMode="External"/><Relationship Id="rId3991" Type="http://schemas.openxmlformats.org/officeDocument/2006/relationships/hyperlink" Target="https://portal.3gpp.org/desktopmodules/Specifications/SpecificationDetails.aspx?specificationId=3382"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ngppapp/CreateTdoc.aspx?mode=view&amp;contributionUid=RP-242248" TargetMode="External"/><Relationship Id="rId3994" Type="http://schemas.openxmlformats.org/officeDocument/2006/relationships/hyperlink" Target="https://portal.3gpp.org/ngppapp/CreateTdoc.aspx?mode=view&amp;contributionUid=R5-245971" TargetMode="External"/><Relationship Id="rId3995" Type="http://schemas.openxmlformats.org/officeDocument/2006/relationships/hyperlink" Target="https://portal.3gpp.org/desktopmodules/Specifications/SpecificationDetails.aspx?specificationId=3382"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ngppapp/CreateTdoc.aspx?mode=view&amp;contributionUid=RP-242248" TargetMode="External"/><Relationship Id="rId3998" Type="http://schemas.openxmlformats.org/officeDocument/2006/relationships/hyperlink" Target="https://portal.3gpp.org/ngppapp/CreateTdoc.aspx?mode=view&amp;contributionUid=R5-245976" TargetMode="External"/><Relationship Id="rId3999" Type="http://schemas.openxmlformats.org/officeDocument/2006/relationships/hyperlink" Target="https://portal.3gpp.org/desktopmodules/Specifications/SpecificationDetails.aspx?specificationId=3384"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ngppapp/CreateTdoc.aspx?mode=view&amp;contributionUid=RP-242248" TargetMode="External"/><Relationship Id="rId4002" Type="http://schemas.openxmlformats.org/officeDocument/2006/relationships/hyperlink" Target="https://portal.3gpp.org/ngppapp/CreateTdoc.aspx?mode=view&amp;contributionUid=R5-245984" TargetMode="External"/><Relationship Id="rId4003" Type="http://schemas.openxmlformats.org/officeDocument/2006/relationships/hyperlink" Target="https://portal.3gpp.org/desktopmodules/Specifications/SpecificationDetails.aspx?specificationId=3385"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ngppapp/CreateTdoc.aspx?mode=view&amp;contributionUid=RP-242248" TargetMode="External"/><Relationship Id="rId4006" Type="http://schemas.openxmlformats.org/officeDocument/2006/relationships/hyperlink" Target="https://portal.3gpp.org/ngppapp/CreateTdoc.aspx?mode=view&amp;contributionUid=R5-245988" TargetMode="External"/><Relationship Id="rId4007" Type="http://schemas.openxmlformats.org/officeDocument/2006/relationships/hyperlink" Target="https://portal.3gpp.org/desktopmodules/Specifications/SpecificationDetails.aspx?specificationId=3386"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ngppapp/CreateTdoc.aspx?mode=view&amp;contributionUid=RP-242248" TargetMode="External"/><Relationship Id="rId4010" Type="http://schemas.openxmlformats.org/officeDocument/2006/relationships/hyperlink" Target="https://portal.3gpp.org/ngppapp/CreateTdoc.aspx?mode=view&amp;contributionUid=R5-245989" TargetMode="External"/><Relationship Id="rId4011" Type="http://schemas.openxmlformats.org/officeDocument/2006/relationships/hyperlink" Target="https://portal.3gpp.org/desktopmodules/Specifications/SpecificationDetails.aspx?specificationId=3385"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ngppapp/CreateTdoc.aspx?mode=view&amp;contributionUid=RP-242248" TargetMode="External"/><Relationship Id="rId4014" Type="http://schemas.openxmlformats.org/officeDocument/2006/relationships/hyperlink" Target="https://portal.3gpp.org/ngppapp/CreateTdoc.aspx?mode=view&amp;contributionUid=R5-245993" TargetMode="External"/><Relationship Id="rId4015" Type="http://schemas.openxmlformats.org/officeDocument/2006/relationships/hyperlink" Target="https://portal.3gpp.org/desktopmodules/Specifications/SpecificationDetails.aspx?specificationId=3384"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ngppapp/CreateTdoc.aspx?mode=view&amp;contributionUid=RP-242248" TargetMode="External"/><Relationship Id="rId4018" Type="http://schemas.openxmlformats.org/officeDocument/2006/relationships/hyperlink" Target="https://portal.3gpp.org/ngppapp/CreateTdoc.aspx?mode=view&amp;contributionUid=R5-245994" TargetMode="External"/><Relationship Id="rId4019" Type="http://schemas.openxmlformats.org/officeDocument/2006/relationships/hyperlink" Target="https://portal.3gpp.org/desktopmodules/Specifications/SpecificationDetails.aspx?specificationId=3381"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ngppapp/CreateTdoc.aspx?mode=view&amp;contributionUid=RP-242248" TargetMode="External"/><Relationship Id="rId4022" Type="http://schemas.openxmlformats.org/officeDocument/2006/relationships/hyperlink" Target="https://portal.3gpp.org/ngppapp/CreateTdoc.aspx?mode=view&amp;contributionUid=R5-245995" TargetMode="External"/><Relationship Id="rId4023" Type="http://schemas.openxmlformats.org/officeDocument/2006/relationships/hyperlink" Target="https://portal.3gpp.org/desktopmodules/Specifications/SpecificationDetails.aspx?specificationId=3388" TargetMode="External"/><Relationship Id="rId4024"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ngppapp/CreateTdoc.aspx?mode=view&amp;contributionUid=RP-242248" TargetMode="External"/><Relationship Id="rId4026" Type="http://schemas.openxmlformats.org/officeDocument/2006/relationships/hyperlink" Target="https://portal.3gpp.org/ngppapp/CreateTdoc.aspx?mode=view&amp;contributionUid=R5-246000" TargetMode="External"/><Relationship Id="rId4027" Type="http://schemas.openxmlformats.org/officeDocument/2006/relationships/hyperlink" Target="https://portal.3gpp.org/desktopmodules/Specifications/SpecificationDetails.aspx?specificationId=3387" TargetMode="External"/><Relationship Id="rId4028"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ngppapp/CreateTdoc.aspx?mode=view&amp;contributionUid=RP-242248" TargetMode="External"/><Relationship Id="rId4030" Type="http://schemas.openxmlformats.org/officeDocument/2006/relationships/hyperlink" Target="https://portal.3gpp.org/ngppapp/CreateTdoc.aspx?mode=view&amp;contributionUid=R5-246015" TargetMode="External"/><Relationship Id="rId4031" Type="http://schemas.openxmlformats.org/officeDocument/2006/relationships/hyperlink" Target="https://portal.3gpp.org/desktopmodules/Specifications/SpecificationDetails.aspx?specificationId=3388"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ngppapp/CreateTdoc.aspx?mode=view&amp;contributionUid=RP-242248" TargetMode="External"/><Relationship Id="rId4034" Type="http://schemas.openxmlformats.org/officeDocument/2006/relationships/hyperlink" Target="https://portal.3gpp.org/ngppapp/CreateTdoc.aspx?mode=view&amp;contributionUid=R5-246019" TargetMode="External"/><Relationship Id="rId4035" Type="http://schemas.openxmlformats.org/officeDocument/2006/relationships/hyperlink" Target="https://portal.3gpp.org/desktopmodules/Specifications/SpecificationDetails.aspx?specificationId=3386"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ngppapp/CreateTdoc.aspx?mode=view&amp;contributionUid=RP-242248" TargetMode="External"/><Relationship Id="rId4038" Type="http://schemas.openxmlformats.org/officeDocument/2006/relationships/hyperlink" Target="https://portal.3gpp.org/ngppapp/CreateTdoc.aspx?mode=view&amp;contributionUid=R5-246044" TargetMode="External"/><Relationship Id="rId4039" Type="http://schemas.openxmlformats.org/officeDocument/2006/relationships/hyperlink" Target="https://portal.3gpp.org/desktopmodules/Specifications/SpecificationDetails.aspx?specificationId=3426"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ngppapp/CreateTdoc.aspx?mode=view&amp;contributionUid=RP-242248" TargetMode="External"/><Relationship Id="rId4042" Type="http://schemas.openxmlformats.org/officeDocument/2006/relationships/hyperlink" Target="https://portal.3gpp.org/ngppapp/CreateTdoc.aspx?mode=view&amp;contributionUid=R5-246064" TargetMode="External"/><Relationship Id="rId4043" Type="http://schemas.openxmlformats.org/officeDocument/2006/relationships/hyperlink" Target="https://portal.3gpp.org/desktopmodules/Specifications/SpecificationDetails.aspx?specificationId=3388"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ngppapp/CreateTdoc.aspx?mode=view&amp;contributionUid=RP-242249" TargetMode="External"/><Relationship Id="rId4046" Type="http://schemas.openxmlformats.org/officeDocument/2006/relationships/hyperlink" Target="https://portal.3gpp.org/ngppapp/CreateTdoc.aspx?mode=view&amp;contributionUid=R5-244059" TargetMode="External"/><Relationship Id="rId4047" Type="http://schemas.openxmlformats.org/officeDocument/2006/relationships/hyperlink" Target="https://portal.3gpp.org/desktopmodules/Specifications/SpecificationDetails.aspx?specificationId=3392"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ngppapp/CreateTdoc.aspx?mode=view&amp;contributionUid=RP-242249" TargetMode="External"/><Relationship Id="rId4050" Type="http://schemas.openxmlformats.org/officeDocument/2006/relationships/hyperlink" Target="https://portal.3gpp.org/ngppapp/CreateTdoc.aspx?mode=view&amp;contributionUid=R5-244061" TargetMode="External"/><Relationship Id="rId4051" Type="http://schemas.openxmlformats.org/officeDocument/2006/relationships/hyperlink" Target="https://portal.3gpp.org/desktopmodules/Specifications/SpecificationDetails.aspx?specificationId=3380"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ngppapp/CreateTdoc.aspx?mode=view&amp;contributionUid=RP-242249" TargetMode="External"/><Relationship Id="rId4054" Type="http://schemas.openxmlformats.org/officeDocument/2006/relationships/hyperlink" Target="https://portal.3gpp.org/ngppapp/CreateTdoc.aspx?mode=view&amp;contributionUid=R5-244099" TargetMode="External"/><Relationship Id="rId4055" Type="http://schemas.openxmlformats.org/officeDocument/2006/relationships/hyperlink" Target="https://portal.3gpp.org/desktopmodules/Specifications/SpecificationDetails.aspx?specificationId=3384"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ngppapp/CreateTdoc.aspx?mode=view&amp;contributionUid=RP-242249" TargetMode="External"/><Relationship Id="rId4058" Type="http://schemas.openxmlformats.org/officeDocument/2006/relationships/hyperlink" Target="https://portal.3gpp.org/ngppapp/CreateTdoc.aspx?mode=view&amp;contributionUid=R5-244110" TargetMode="External"/><Relationship Id="rId4059" Type="http://schemas.openxmlformats.org/officeDocument/2006/relationships/hyperlink" Target="https://portal.3gpp.org/desktopmodules/Specifications/SpecificationDetails.aspx?specificationId=3388"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ngppapp/CreateTdoc.aspx?mode=view&amp;contributionUid=RP-242249" TargetMode="External"/><Relationship Id="rId4062" Type="http://schemas.openxmlformats.org/officeDocument/2006/relationships/hyperlink" Target="https://portal.3gpp.org/ngppapp/CreateTdoc.aspx?mode=view&amp;contributionUid=R5-244114" TargetMode="External"/><Relationship Id="rId4063" Type="http://schemas.openxmlformats.org/officeDocument/2006/relationships/hyperlink" Target="https://portal.3gpp.org/desktopmodules/Specifications/SpecificationDetails.aspx?specificationId=3384"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ngppapp/CreateTdoc.aspx?mode=view&amp;contributionUid=RP-242249" TargetMode="External"/><Relationship Id="rId4066" Type="http://schemas.openxmlformats.org/officeDocument/2006/relationships/hyperlink" Target="https://portal.3gpp.org/ngppapp/CreateTdoc.aspx?mode=view&amp;contributionUid=R5-244115" TargetMode="External"/><Relationship Id="rId4067" Type="http://schemas.openxmlformats.org/officeDocument/2006/relationships/hyperlink" Target="https://portal.3gpp.org/desktopmodules/Specifications/SpecificationDetails.aspx?specificationId=3384"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ngppapp/CreateTdoc.aspx?mode=view&amp;contributionUid=RP-242249" TargetMode="External"/><Relationship Id="rId4070" Type="http://schemas.openxmlformats.org/officeDocument/2006/relationships/hyperlink" Target="https://portal.3gpp.org/ngppapp/CreateTdoc.aspx?mode=view&amp;contributionUid=R5-244117" TargetMode="External"/><Relationship Id="rId4071" Type="http://schemas.openxmlformats.org/officeDocument/2006/relationships/hyperlink" Target="https://portal.3gpp.org/desktopmodules/Specifications/SpecificationDetails.aspx?specificationId=3384"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ngppapp/CreateTdoc.aspx?mode=view&amp;contributionUid=RP-242249" TargetMode="External"/><Relationship Id="rId4074" Type="http://schemas.openxmlformats.org/officeDocument/2006/relationships/hyperlink" Target="https://portal.3gpp.org/ngppapp/CreateTdoc.aspx?mode=view&amp;contributionUid=R5-244118" TargetMode="External"/><Relationship Id="rId4075" Type="http://schemas.openxmlformats.org/officeDocument/2006/relationships/hyperlink" Target="https://portal.3gpp.org/desktopmodules/Specifications/SpecificationDetails.aspx?specificationId=3384"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ngppapp/CreateTdoc.aspx?mode=view&amp;contributionUid=RP-242249" TargetMode="External"/><Relationship Id="rId4078" Type="http://schemas.openxmlformats.org/officeDocument/2006/relationships/hyperlink" Target="https://portal.3gpp.org/ngppapp/CreateTdoc.aspx?mode=view&amp;contributionUid=R5-244185" TargetMode="External"/><Relationship Id="rId4079" Type="http://schemas.openxmlformats.org/officeDocument/2006/relationships/hyperlink" Target="https://portal.3gpp.org/desktopmodules/Specifications/SpecificationDetails.aspx?specificationId=3378"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ngppapp/CreateTdoc.aspx?mode=view&amp;contributionUid=RP-242249" TargetMode="External"/><Relationship Id="rId4082" Type="http://schemas.openxmlformats.org/officeDocument/2006/relationships/hyperlink" Target="https://portal.3gpp.org/ngppapp/CreateTdoc.aspx?mode=view&amp;contributionUid=R5-244222" TargetMode="External"/><Relationship Id="rId4083" Type="http://schemas.openxmlformats.org/officeDocument/2006/relationships/hyperlink" Target="https://portal.3gpp.org/desktopmodules/Specifications/SpecificationDetails.aspx?specificationId=3392"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ngppapp/CreateTdoc.aspx?mode=view&amp;contributionUid=RP-242249" TargetMode="External"/><Relationship Id="rId4086" Type="http://schemas.openxmlformats.org/officeDocument/2006/relationships/hyperlink" Target="https://portal.3gpp.org/ngppapp/CreateTdoc.aspx?mode=view&amp;contributionUid=R5-244233" TargetMode="External"/><Relationship Id="rId4087" Type="http://schemas.openxmlformats.org/officeDocument/2006/relationships/hyperlink" Target="https://portal.3gpp.org/desktopmodules/Specifications/SpecificationDetails.aspx?specificationId=3392"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ngppapp/CreateTdoc.aspx?mode=view&amp;contributionUid=RP-242249" TargetMode="External"/><Relationship Id="rId4090" Type="http://schemas.openxmlformats.org/officeDocument/2006/relationships/hyperlink" Target="https://portal.3gpp.org/ngppapp/CreateTdoc.aspx?mode=view&amp;contributionUid=R5-244240" TargetMode="External"/><Relationship Id="rId4091" Type="http://schemas.openxmlformats.org/officeDocument/2006/relationships/hyperlink" Target="https://portal.3gpp.org/desktopmodules/Specifications/SpecificationDetails.aspx?specificationId=3378"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ngppapp/CreateTdoc.aspx?mode=view&amp;contributionUid=RP-242249" TargetMode="External"/><Relationship Id="rId4094" Type="http://schemas.openxmlformats.org/officeDocument/2006/relationships/hyperlink" Target="https://portal.3gpp.org/ngppapp/CreateTdoc.aspx?mode=view&amp;contributionUid=R5-244255" TargetMode="External"/><Relationship Id="rId4095" Type="http://schemas.openxmlformats.org/officeDocument/2006/relationships/hyperlink" Target="https://portal.3gpp.org/desktopmodules/Specifications/SpecificationDetails.aspx?specificationId=3378"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ngppapp/CreateTdoc.aspx?mode=view&amp;contributionUid=RP-242249" TargetMode="External"/><Relationship Id="rId4098" Type="http://schemas.openxmlformats.org/officeDocument/2006/relationships/hyperlink" Target="https://portal.3gpp.org/ngppapp/CreateTdoc.aspx?mode=view&amp;contributionUid=R5-244256" TargetMode="External"/><Relationship Id="rId4099" Type="http://schemas.openxmlformats.org/officeDocument/2006/relationships/hyperlink" Target="https://portal.3gpp.org/desktopmodules/Specifications/SpecificationDetails.aspx?specificationId=3378"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ngppapp/CreateTdoc.aspx?mode=view&amp;contributionUid=RP-242249" TargetMode="External"/><Relationship Id="rId4102" Type="http://schemas.openxmlformats.org/officeDocument/2006/relationships/hyperlink" Target="https://portal.3gpp.org/ngppapp/CreateTdoc.aspx?mode=view&amp;contributionUid=R5-244272" TargetMode="External"/><Relationship Id="rId4103" Type="http://schemas.openxmlformats.org/officeDocument/2006/relationships/hyperlink" Target="https://portal.3gpp.org/desktopmodules/Specifications/SpecificationDetails.aspx?specificationId=3378"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ngppapp/CreateTdoc.aspx?mode=view&amp;contributionUid=RP-242249" TargetMode="External"/><Relationship Id="rId4106" Type="http://schemas.openxmlformats.org/officeDocument/2006/relationships/hyperlink" Target="https://portal.3gpp.org/ngppapp/CreateTdoc.aspx?mode=view&amp;contributionUid=R5-244274" TargetMode="External"/><Relationship Id="rId4107" Type="http://schemas.openxmlformats.org/officeDocument/2006/relationships/hyperlink" Target="https://portal.3gpp.org/desktopmodules/Specifications/SpecificationDetails.aspx?specificationId=3378"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ngppapp/CreateTdoc.aspx?mode=view&amp;contributionUid=RP-242249" TargetMode="External"/><Relationship Id="rId4110" Type="http://schemas.openxmlformats.org/officeDocument/2006/relationships/hyperlink" Target="https://portal.3gpp.org/ngppapp/CreateTdoc.aspx?mode=view&amp;contributionUid=R5-244275" TargetMode="External"/><Relationship Id="rId4111" Type="http://schemas.openxmlformats.org/officeDocument/2006/relationships/hyperlink" Target="https://portal.3gpp.org/desktopmodules/Specifications/SpecificationDetails.aspx?specificationId=3378"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ngppapp/CreateTdoc.aspx?mode=view&amp;contributionUid=RP-242249" TargetMode="External"/><Relationship Id="rId4114" Type="http://schemas.openxmlformats.org/officeDocument/2006/relationships/hyperlink" Target="https://portal.3gpp.org/ngppapp/CreateTdoc.aspx?mode=view&amp;contributionUid=R5-244276" TargetMode="External"/><Relationship Id="rId4115" Type="http://schemas.openxmlformats.org/officeDocument/2006/relationships/hyperlink" Target="https://portal.3gpp.org/desktopmodules/Specifications/SpecificationDetails.aspx?specificationId=3378" TargetMode="External"/><Relationship Id="rId4116"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ngppapp/CreateTdoc.aspx?mode=view&amp;contributionUid=RP-242249" TargetMode="External"/><Relationship Id="rId4118" Type="http://schemas.openxmlformats.org/officeDocument/2006/relationships/hyperlink" Target="https://portal.3gpp.org/ngppapp/CreateTdoc.aspx?mode=view&amp;contributionUid=R5-244277" TargetMode="External"/><Relationship Id="rId4119" Type="http://schemas.openxmlformats.org/officeDocument/2006/relationships/hyperlink" Target="https://portal.3gpp.org/desktopmodules/Specifications/SpecificationDetails.aspx?specificationId=3378"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portal.3gpp.org/ngppapp/CreateTdoc.aspx?mode=view&amp;contributionUid=RP-242249" TargetMode="External"/><Relationship Id="rId4122" Type="http://schemas.openxmlformats.org/officeDocument/2006/relationships/hyperlink" Target="https://portal.3gpp.org/ngppapp/CreateTdoc.aspx?mode=view&amp;contributionUid=R5-244293" TargetMode="External"/><Relationship Id="rId4123" Type="http://schemas.openxmlformats.org/officeDocument/2006/relationships/hyperlink" Target="https://portal.3gpp.org/desktopmodules/Specifications/SpecificationDetails.aspx?specificationId=3388"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ngppapp/CreateTdoc.aspx?mode=view&amp;contributionUid=RP-242250" TargetMode="External"/><Relationship Id="rId4126" Type="http://schemas.openxmlformats.org/officeDocument/2006/relationships/hyperlink" Target="https://portal.3gpp.org/ngppapp/CreateTdoc.aspx?mode=view&amp;contributionUid=R5-244318" TargetMode="External"/><Relationship Id="rId4127" Type="http://schemas.openxmlformats.org/officeDocument/2006/relationships/hyperlink" Target="https://portal.3gpp.org/desktopmodules/Specifications/SpecificationDetails.aspx?specificationId=3388"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ngppapp/CreateTdoc.aspx?mode=view&amp;contributionUid=RP-242250" TargetMode="External"/><Relationship Id="rId4130" Type="http://schemas.openxmlformats.org/officeDocument/2006/relationships/hyperlink" Target="https://portal.3gpp.org/ngppapp/CreateTdoc.aspx?mode=view&amp;contributionUid=R5-244334" TargetMode="External"/><Relationship Id="rId4131" Type="http://schemas.openxmlformats.org/officeDocument/2006/relationships/hyperlink" Target="https://portal.3gpp.org/desktopmodules/Specifications/SpecificationDetails.aspx?specificationId=3388"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ngppapp/CreateTdoc.aspx?mode=view&amp;contributionUid=RP-242250" TargetMode="External"/><Relationship Id="rId4134" Type="http://schemas.openxmlformats.org/officeDocument/2006/relationships/hyperlink" Target="https://portal.3gpp.org/ngppapp/CreateTdoc.aspx?mode=view&amp;contributionUid=R5-244346" TargetMode="External"/><Relationship Id="rId4135" Type="http://schemas.openxmlformats.org/officeDocument/2006/relationships/hyperlink" Target="https://portal.3gpp.org/desktopmodules/Specifications/SpecificationDetails.aspx?specificationId=3426"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ngppapp/CreateTdoc.aspx?mode=view&amp;contributionUid=RP-242250" TargetMode="External"/><Relationship Id="rId4138" Type="http://schemas.openxmlformats.org/officeDocument/2006/relationships/hyperlink" Target="https://portal.3gpp.org/ngppapp/CreateTdoc.aspx?mode=view&amp;contributionUid=R5-244349" TargetMode="External"/><Relationship Id="rId4139" Type="http://schemas.openxmlformats.org/officeDocument/2006/relationships/hyperlink" Target="https://portal.3gpp.org/desktopmodules/Specifications/SpecificationDetails.aspx?specificationId=3388"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ngppapp/CreateTdoc.aspx?mode=view&amp;contributionUid=RP-242250" TargetMode="External"/><Relationship Id="rId4142" Type="http://schemas.openxmlformats.org/officeDocument/2006/relationships/hyperlink" Target="https://portal.3gpp.org/ngppapp/CreateTdoc.aspx?mode=view&amp;contributionUid=R5-244371" TargetMode="External"/><Relationship Id="rId4143" Type="http://schemas.openxmlformats.org/officeDocument/2006/relationships/hyperlink" Target="https://portal.3gpp.org/desktopmodules/Specifications/SpecificationDetails.aspx?specificationId=3378" TargetMode="External"/><Relationship Id="rId414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ngppapp/CreateTdoc.aspx?mode=view&amp;contributionUid=RP-242250" TargetMode="External"/><Relationship Id="rId4146" Type="http://schemas.openxmlformats.org/officeDocument/2006/relationships/hyperlink" Target="https://portal.3gpp.org/ngppapp/CreateTdoc.aspx?mode=view&amp;contributionUid=R5-244372" TargetMode="External"/><Relationship Id="rId4147" Type="http://schemas.openxmlformats.org/officeDocument/2006/relationships/hyperlink" Target="https://portal.3gpp.org/desktopmodules/Specifications/SpecificationDetails.aspx?specificationId=3384"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ngppapp/CreateTdoc.aspx?mode=view&amp;contributionUid=RP-242250" TargetMode="External"/><Relationship Id="rId4150" Type="http://schemas.openxmlformats.org/officeDocument/2006/relationships/hyperlink" Target="https://portal.3gpp.org/ngppapp/CreateTdoc.aspx?mode=view&amp;contributionUid=R5-244382" TargetMode="External"/><Relationship Id="rId4151" Type="http://schemas.openxmlformats.org/officeDocument/2006/relationships/hyperlink" Target="https://portal.3gpp.org/desktopmodules/Specifications/SpecificationDetails.aspx?specificationId=3378"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ngppapp/CreateTdoc.aspx?mode=view&amp;contributionUid=RP-242250" TargetMode="External"/><Relationship Id="rId4154" Type="http://schemas.openxmlformats.org/officeDocument/2006/relationships/hyperlink" Target="https://portal.3gpp.org/ngppapp/CreateTdoc.aspx?mode=view&amp;contributionUid=R5-244383" TargetMode="External"/><Relationship Id="rId4155" Type="http://schemas.openxmlformats.org/officeDocument/2006/relationships/hyperlink" Target="https://portal.3gpp.org/desktopmodules/Specifications/SpecificationDetails.aspx?specificationId=3378"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42250" TargetMode="External"/><Relationship Id="rId4158" Type="http://schemas.openxmlformats.org/officeDocument/2006/relationships/hyperlink" Target="https://portal.3gpp.org/ngppapp/CreateTdoc.aspx?mode=view&amp;contributionUid=R5-244384" TargetMode="External"/><Relationship Id="rId4159" Type="http://schemas.openxmlformats.org/officeDocument/2006/relationships/hyperlink" Target="https://portal.3gpp.org/desktopmodules/Specifications/SpecificationDetails.aspx?specificationId=3378"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ngppapp/CreateTdoc.aspx?mode=view&amp;contributionUid=RP-242250" TargetMode="External"/><Relationship Id="rId4162" Type="http://schemas.openxmlformats.org/officeDocument/2006/relationships/hyperlink" Target="https://portal.3gpp.org/ngppapp/CreateTdoc.aspx?mode=view&amp;contributionUid=R5-244429" TargetMode="External"/><Relationship Id="rId4163" Type="http://schemas.openxmlformats.org/officeDocument/2006/relationships/hyperlink" Target="https://portal.3gpp.org/desktopmodules/Specifications/SpecificationDetails.aspx?specificationId=3378" TargetMode="External"/><Relationship Id="rId4164" Type="http://schemas.openxmlformats.org/officeDocument/2006/relationships/hyperlink" Target="https://portal.3gpp.org/desktopmodules/Release/ReleaseDetails.aspx?releaseId=192" TargetMode="External"/><Relationship Id="rId4165" Type="http://schemas.openxmlformats.org/officeDocument/2006/relationships/hyperlink" Target="https://portal.3gpp.org/ngppapp/CreateTdoc.aspx?mode=view&amp;contributionUid=RP-242250" TargetMode="External"/><Relationship Id="rId4166" Type="http://schemas.openxmlformats.org/officeDocument/2006/relationships/hyperlink" Target="https://portal.3gpp.org/ngppapp/CreateTdoc.aspx?mode=view&amp;contributionUid=R5-244445" TargetMode="External"/><Relationship Id="rId4167" Type="http://schemas.openxmlformats.org/officeDocument/2006/relationships/hyperlink" Target="https://portal.3gpp.org/desktopmodules/Specifications/SpecificationDetails.aspx?specificationId=4135"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ngppapp/CreateTdoc.aspx?mode=view&amp;contributionUid=RP-242250" TargetMode="External"/><Relationship Id="rId4170" Type="http://schemas.openxmlformats.org/officeDocument/2006/relationships/hyperlink" Target="https://portal.3gpp.org/ngppapp/CreateTdoc.aspx?mode=view&amp;contributionUid=R5-244510" TargetMode="External"/><Relationship Id="rId4171" Type="http://schemas.openxmlformats.org/officeDocument/2006/relationships/hyperlink" Target="https://portal.3gpp.org/desktopmodules/Specifications/SpecificationDetails.aspx?specificationId=3392"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ngppapp/CreateTdoc.aspx?mode=view&amp;contributionUid=RP-242250" TargetMode="External"/><Relationship Id="rId4174" Type="http://schemas.openxmlformats.org/officeDocument/2006/relationships/hyperlink" Target="https://portal.3gpp.org/ngppapp/CreateTdoc.aspx?mode=view&amp;contributionUid=R5-244569" TargetMode="External"/><Relationship Id="rId4175" Type="http://schemas.openxmlformats.org/officeDocument/2006/relationships/hyperlink" Target="https://portal.3gpp.org/desktopmodules/Specifications/SpecificationDetails.aspx?specificationId=3381"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ngppapp/CreateTdoc.aspx?mode=view&amp;contributionUid=RP-242250" TargetMode="External"/><Relationship Id="rId4178" Type="http://schemas.openxmlformats.org/officeDocument/2006/relationships/hyperlink" Target="https://portal.3gpp.org/ngppapp/CreateTdoc.aspx?mode=view&amp;contributionUid=R5-244590" TargetMode="External"/><Relationship Id="rId4179" Type="http://schemas.openxmlformats.org/officeDocument/2006/relationships/hyperlink" Target="https://portal.3gpp.org/desktopmodules/Specifications/SpecificationDetails.aspx?specificationId=3381"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ngppapp/CreateTdoc.aspx?mode=view&amp;contributionUid=RP-242250" TargetMode="External"/><Relationship Id="rId4182" Type="http://schemas.openxmlformats.org/officeDocument/2006/relationships/hyperlink" Target="https://portal.3gpp.org/ngppapp/CreateTdoc.aspx?mode=view&amp;contributionUid=R5-244591" TargetMode="External"/><Relationship Id="rId4183" Type="http://schemas.openxmlformats.org/officeDocument/2006/relationships/hyperlink" Target="https://portal.3gpp.org/desktopmodules/Specifications/SpecificationDetails.aspx?specificationId=3381"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ngppapp/CreateTdoc.aspx?mode=view&amp;contributionUid=RP-242250" TargetMode="External"/><Relationship Id="rId4186" Type="http://schemas.openxmlformats.org/officeDocument/2006/relationships/hyperlink" Target="https://portal.3gpp.org/ngppapp/CreateTdoc.aspx?mode=view&amp;contributionUid=R5-244623" TargetMode="External"/><Relationship Id="rId4187" Type="http://schemas.openxmlformats.org/officeDocument/2006/relationships/hyperlink" Target="https://portal.3gpp.org/desktopmodules/Specifications/SpecificationDetails.aspx?specificationId=3392"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ngppapp/CreateTdoc.aspx?mode=view&amp;contributionUid=RP-242250" TargetMode="External"/><Relationship Id="rId4190" Type="http://schemas.openxmlformats.org/officeDocument/2006/relationships/hyperlink" Target="https://portal.3gpp.org/ngppapp/CreateTdoc.aspx?mode=view&amp;contributionUid=R5-244624" TargetMode="External"/><Relationship Id="rId4191" Type="http://schemas.openxmlformats.org/officeDocument/2006/relationships/hyperlink" Target="https://portal.3gpp.org/desktopmodules/Specifications/SpecificationDetails.aspx?specificationId=3388"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ngppapp/CreateTdoc.aspx?mode=view&amp;contributionUid=RP-242250" TargetMode="External"/><Relationship Id="rId4194" Type="http://schemas.openxmlformats.org/officeDocument/2006/relationships/hyperlink" Target="https://portal.3gpp.org/ngppapp/CreateTdoc.aspx?mode=view&amp;contributionUid=R5-244625" TargetMode="External"/><Relationship Id="rId4195" Type="http://schemas.openxmlformats.org/officeDocument/2006/relationships/hyperlink" Target="https://portal.3gpp.org/desktopmodules/Specifications/SpecificationDetails.aspx?specificationId=3388"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ngppapp/CreateTdoc.aspx?mode=view&amp;contributionUid=RP-242250" TargetMode="External"/><Relationship Id="rId4198" Type="http://schemas.openxmlformats.org/officeDocument/2006/relationships/hyperlink" Target="https://portal.3gpp.org/ngppapp/CreateTdoc.aspx?mode=view&amp;contributionUid=R5-244626" TargetMode="External"/><Relationship Id="rId4199" Type="http://schemas.openxmlformats.org/officeDocument/2006/relationships/hyperlink" Target="https://portal.3gpp.org/desktopmodules/Specifications/SpecificationDetails.aspx?specificationId=3388"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ngppapp/CreateTdoc.aspx?mode=view&amp;contributionUid=RP-242250" TargetMode="External"/><Relationship Id="rId4202" Type="http://schemas.openxmlformats.org/officeDocument/2006/relationships/hyperlink" Target="https://portal.3gpp.org/ngppapp/CreateTdoc.aspx?mode=view&amp;contributionUid=R5-244627" TargetMode="External"/><Relationship Id="rId4203" Type="http://schemas.openxmlformats.org/officeDocument/2006/relationships/hyperlink" Target="https://portal.3gpp.org/desktopmodules/Specifications/SpecificationDetails.aspx?specificationId=3388"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ngppapp/CreateTdoc.aspx?mode=view&amp;contributionUid=RP-242251" TargetMode="External"/><Relationship Id="rId4206" Type="http://schemas.openxmlformats.org/officeDocument/2006/relationships/hyperlink" Target="https://portal.3gpp.org/ngppapp/CreateTdoc.aspx?mode=view&amp;contributionUid=R5-244628" TargetMode="External"/><Relationship Id="rId4207" Type="http://schemas.openxmlformats.org/officeDocument/2006/relationships/hyperlink" Target="https://portal.3gpp.org/desktopmodules/Specifications/SpecificationDetails.aspx?specificationId=3388"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ngppapp/CreateTdoc.aspx?mode=view&amp;contributionUid=RP-242251" TargetMode="External"/><Relationship Id="rId4210" Type="http://schemas.openxmlformats.org/officeDocument/2006/relationships/hyperlink" Target="https://portal.3gpp.org/ngppapp/CreateTdoc.aspx?mode=view&amp;contributionUid=R5-244629" TargetMode="External"/><Relationship Id="rId4211" Type="http://schemas.openxmlformats.org/officeDocument/2006/relationships/hyperlink" Target="https://portal.3gpp.org/desktopmodules/Specifications/SpecificationDetails.aspx?specificationId=3388"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ngppapp/CreateTdoc.aspx?mode=view&amp;contributionUid=RP-242251" TargetMode="External"/><Relationship Id="rId4214" Type="http://schemas.openxmlformats.org/officeDocument/2006/relationships/hyperlink" Target="https://portal.3gpp.org/ngppapp/CreateTdoc.aspx?mode=view&amp;contributionUid=R5-244630" TargetMode="External"/><Relationship Id="rId4215" Type="http://schemas.openxmlformats.org/officeDocument/2006/relationships/hyperlink" Target="https://portal.3gpp.org/desktopmodules/Specifications/SpecificationDetails.aspx?specificationId=3388"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ngppapp/CreateTdoc.aspx?mode=view&amp;contributionUid=RP-242251" TargetMode="External"/><Relationship Id="rId4218" Type="http://schemas.openxmlformats.org/officeDocument/2006/relationships/hyperlink" Target="https://portal.3gpp.org/ngppapp/CreateTdoc.aspx?mode=view&amp;contributionUid=R5-244632" TargetMode="External"/><Relationship Id="rId4219" Type="http://schemas.openxmlformats.org/officeDocument/2006/relationships/hyperlink" Target="https://portal.3gpp.org/desktopmodules/Specifications/SpecificationDetails.aspx?specificationId=3388"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ngppapp/CreateTdoc.aspx?mode=view&amp;contributionUid=RP-242251" TargetMode="External"/><Relationship Id="rId4222" Type="http://schemas.openxmlformats.org/officeDocument/2006/relationships/hyperlink" Target="https://portal.3gpp.org/ngppapp/CreateTdoc.aspx?mode=view&amp;contributionUid=R5-244633" TargetMode="External"/><Relationship Id="rId4223" Type="http://schemas.openxmlformats.org/officeDocument/2006/relationships/hyperlink" Target="https://portal.3gpp.org/desktopmodules/Specifications/SpecificationDetails.aspx?specificationId=3388"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ngppapp/CreateTdoc.aspx?mode=view&amp;contributionUid=RP-242251" TargetMode="External"/><Relationship Id="rId4226" Type="http://schemas.openxmlformats.org/officeDocument/2006/relationships/hyperlink" Target="https://portal.3gpp.org/ngppapp/CreateTdoc.aspx?mode=view&amp;contributionUid=R5-244634" TargetMode="External"/><Relationship Id="rId4227" Type="http://schemas.openxmlformats.org/officeDocument/2006/relationships/hyperlink" Target="https://portal.3gpp.org/desktopmodules/Specifications/SpecificationDetails.aspx?specificationId=3388"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ngppapp/CreateTdoc.aspx?mode=view&amp;contributionUid=RP-242251" TargetMode="External"/><Relationship Id="rId4230" Type="http://schemas.openxmlformats.org/officeDocument/2006/relationships/hyperlink" Target="https://portal.3gpp.org/ngppapp/CreateTdoc.aspx?mode=view&amp;contributionUid=R5-244635" TargetMode="External"/><Relationship Id="rId4231" Type="http://schemas.openxmlformats.org/officeDocument/2006/relationships/hyperlink" Target="https://portal.3gpp.org/desktopmodules/Specifications/SpecificationDetails.aspx?specificationId=3388"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ngppapp/CreateTdoc.aspx?mode=view&amp;contributionUid=RP-242251" TargetMode="External"/><Relationship Id="rId4234" Type="http://schemas.openxmlformats.org/officeDocument/2006/relationships/hyperlink" Target="https://portal.3gpp.org/ngppapp/CreateTdoc.aspx?mode=view&amp;contributionUid=R5-244636" TargetMode="External"/><Relationship Id="rId4235" Type="http://schemas.openxmlformats.org/officeDocument/2006/relationships/hyperlink" Target="https://portal.3gpp.org/desktopmodules/Specifications/SpecificationDetails.aspx?specificationId=3388"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42251" TargetMode="External"/><Relationship Id="rId4238" Type="http://schemas.openxmlformats.org/officeDocument/2006/relationships/hyperlink" Target="https://portal.3gpp.org/ngppapp/CreateTdoc.aspx?mode=view&amp;contributionUid=R5-244637" TargetMode="External"/><Relationship Id="rId4239" Type="http://schemas.openxmlformats.org/officeDocument/2006/relationships/hyperlink" Target="https://portal.3gpp.org/desktopmodules/Specifications/SpecificationDetails.aspx?specificationId=3388"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ngppapp/CreateTdoc.aspx?mode=view&amp;contributionUid=RP-242251" TargetMode="External"/><Relationship Id="rId4242" Type="http://schemas.openxmlformats.org/officeDocument/2006/relationships/hyperlink" Target="https://portal.3gpp.org/ngppapp/CreateTdoc.aspx?mode=view&amp;contributionUid=R5-244638" TargetMode="External"/><Relationship Id="rId4243" Type="http://schemas.openxmlformats.org/officeDocument/2006/relationships/hyperlink" Target="https://portal.3gpp.org/desktopmodules/Specifications/SpecificationDetails.aspx?specificationId=3388"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ngppapp/CreateTdoc.aspx?mode=view&amp;contributionUid=RP-242251" TargetMode="External"/><Relationship Id="rId4246" Type="http://schemas.openxmlformats.org/officeDocument/2006/relationships/hyperlink" Target="https://portal.3gpp.org/ngppapp/CreateTdoc.aspx?mode=view&amp;contributionUid=R5-244639" TargetMode="External"/><Relationship Id="rId4247" Type="http://schemas.openxmlformats.org/officeDocument/2006/relationships/hyperlink" Target="https://portal.3gpp.org/desktopmodules/Specifications/SpecificationDetails.aspx?specificationId=3388"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ngppapp/CreateTdoc.aspx?mode=view&amp;contributionUid=RP-242251" TargetMode="External"/><Relationship Id="rId4250" Type="http://schemas.openxmlformats.org/officeDocument/2006/relationships/hyperlink" Target="https://portal.3gpp.org/ngppapp/CreateTdoc.aspx?mode=view&amp;contributionUid=R5-244640" TargetMode="External"/><Relationship Id="rId4251" Type="http://schemas.openxmlformats.org/officeDocument/2006/relationships/hyperlink" Target="https://portal.3gpp.org/desktopmodules/Specifications/SpecificationDetails.aspx?specificationId=3388"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ngppapp/CreateTdoc.aspx?mode=view&amp;contributionUid=RP-242251" TargetMode="External"/><Relationship Id="rId4254" Type="http://schemas.openxmlformats.org/officeDocument/2006/relationships/hyperlink" Target="https://portal.3gpp.org/ngppapp/CreateTdoc.aspx?mode=view&amp;contributionUid=R5-244641" TargetMode="External"/><Relationship Id="rId4255" Type="http://schemas.openxmlformats.org/officeDocument/2006/relationships/hyperlink" Target="https://portal.3gpp.org/desktopmodules/Specifications/SpecificationDetails.aspx?specificationId=3382"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RP-242251" TargetMode="External"/><Relationship Id="rId4258" Type="http://schemas.openxmlformats.org/officeDocument/2006/relationships/hyperlink" Target="https://portal.3gpp.org/ngppapp/CreateTdoc.aspx?mode=view&amp;contributionUid=R5-244642" TargetMode="External"/><Relationship Id="rId4259" Type="http://schemas.openxmlformats.org/officeDocument/2006/relationships/hyperlink" Target="https://portal.3gpp.org/desktopmodules/Specifications/SpecificationDetails.aspx?specificationId=3382"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ngppapp/CreateTdoc.aspx?mode=view&amp;contributionUid=RP-242251" TargetMode="External"/><Relationship Id="rId4262" Type="http://schemas.openxmlformats.org/officeDocument/2006/relationships/hyperlink" Target="https://portal.3gpp.org/ngppapp/CreateTdoc.aspx?mode=view&amp;contributionUid=R5-244709" TargetMode="External"/><Relationship Id="rId4263" Type="http://schemas.openxmlformats.org/officeDocument/2006/relationships/hyperlink" Target="https://portal.3gpp.org/desktopmodules/Specifications/SpecificationDetails.aspx?specificationId=3384"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RP-242251" TargetMode="External"/><Relationship Id="rId4266" Type="http://schemas.openxmlformats.org/officeDocument/2006/relationships/hyperlink" Target="https://portal.3gpp.org/ngppapp/CreateTdoc.aspx?mode=view&amp;contributionUid=R5-244710" TargetMode="External"/><Relationship Id="rId4267" Type="http://schemas.openxmlformats.org/officeDocument/2006/relationships/hyperlink" Target="https://portal.3gpp.org/desktopmodules/Specifications/SpecificationDetails.aspx?specificationId=3384"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ngppapp/CreateTdoc.aspx?mode=view&amp;contributionUid=RP-242251" TargetMode="External"/><Relationship Id="rId4270" Type="http://schemas.openxmlformats.org/officeDocument/2006/relationships/hyperlink" Target="https://portal.3gpp.org/ngppapp/CreateTdoc.aspx?mode=view&amp;contributionUid=R5-244711" TargetMode="External"/><Relationship Id="rId4271" Type="http://schemas.openxmlformats.org/officeDocument/2006/relationships/hyperlink" Target="https://portal.3gpp.org/desktopmodules/Specifications/SpecificationDetails.aspx?specificationId=3384"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RP-242251" TargetMode="External"/><Relationship Id="rId4274" Type="http://schemas.openxmlformats.org/officeDocument/2006/relationships/hyperlink" Target="https://portal.3gpp.org/ngppapp/CreateTdoc.aspx?mode=view&amp;contributionUid=R5-244712" TargetMode="External"/><Relationship Id="rId4275" Type="http://schemas.openxmlformats.org/officeDocument/2006/relationships/hyperlink" Target="https://portal.3gpp.org/desktopmodules/Specifications/SpecificationDetails.aspx?specificationId=3378" TargetMode="External"/><Relationship Id="rId4276" Type="http://schemas.openxmlformats.org/officeDocument/2006/relationships/hyperlink" Target="https://portal.3gpp.org/desktopmodules/Release/ReleaseDetails.aspx?releaseId=192" TargetMode="External"/><Relationship Id="rId4277" Type="http://schemas.openxmlformats.org/officeDocument/2006/relationships/hyperlink" Target="https://portal.3gpp.org/ngppapp/CreateTdoc.aspx?mode=view&amp;contributionUid=RP-242251" TargetMode="External"/><Relationship Id="rId4278" Type="http://schemas.openxmlformats.org/officeDocument/2006/relationships/hyperlink" Target="https://portal.3gpp.org/ngppapp/CreateTdoc.aspx?mode=view&amp;contributionUid=R5-244713" TargetMode="External"/><Relationship Id="rId4279" Type="http://schemas.openxmlformats.org/officeDocument/2006/relationships/hyperlink" Target="https://portal.3gpp.org/desktopmodules/Specifications/SpecificationDetails.aspx?specificationId=3378"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ngppapp/CreateTdoc.aspx?mode=view&amp;contributionUid=RP-242251" TargetMode="External"/><Relationship Id="rId4282" Type="http://schemas.openxmlformats.org/officeDocument/2006/relationships/hyperlink" Target="https://portal.3gpp.org/ngppapp/CreateTdoc.aspx?mode=view&amp;contributionUid=R5-244715" TargetMode="External"/><Relationship Id="rId4283" Type="http://schemas.openxmlformats.org/officeDocument/2006/relationships/hyperlink" Target="https://portal.3gpp.org/desktopmodules/Specifications/SpecificationDetails.aspx?specificationId=3378"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ngppapp/CreateTdoc.aspx?mode=view&amp;contributionUid=RP-242252" TargetMode="External"/><Relationship Id="rId4286" Type="http://schemas.openxmlformats.org/officeDocument/2006/relationships/hyperlink" Target="https://portal.3gpp.org/ngppapp/CreateTdoc.aspx?mode=view&amp;contributionUid=R5-244716" TargetMode="External"/><Relationship Id="rId4287" Type="http://schemas.openxmlformats.org/officeDocument/2006/relationships/hyperlink" Target="https://portal.3gpp.org/desktopmodules/Specifications/SpecificationDetails.aspx?specificationId=3378" TargetMode="External"/><Relationship Id="rId4288" Type="http://schemas.openxmlformats.org/officeDocument/2006/relationships/hyperlink" Target="https://portal.3gpp.org/desktopmodules/Release/ReleaseDetails.aspx?releaseId=192" TargetMode="External"/><Relationship Id="rId4289" Type="http://schemas.openxmlformats.org/officeDocument/2006/relationships/hyperlink" Target="https://portal.3gpp.org/ngppapp/CreateTdoc.aspx?mode=view&amp;contributionUid=RP-242252" TargetMode="External"/><Relationship Id="rId4290" Type="http://schemas.openxmlformats.org/officeDocument/2006/relationships/hyperlink" Target="https://portal.3gpp.org/ngppapp/CreateTdoc.aspx?mode=view&amp;contributionUid=R5-244717" TargetMode="External"/><Relationship Id="rId4291" Type="http://schemas.openxmlformats.org/officeDocument/2006/relationships/hyperlink" Target="https://portal.3gpp.org/desktopmodules/Specifications/SpecificationDetails.aspx?specificationId=3378" TargetMode="External"/><Relationship Id="rId4292" Type="http://schemas.openxmlformats.org/officeDocument/2006/relationships/hyperlink" Target="https://portal.3gpp.org/desktopmodules/Release/ReleaseDetails.aspx?releaseId=192" TargetMode="External"/><Relationship Id="rId4293" Type="http://schemas.openxmlformats.org/officeDocument/2006/relationships/hyperlink" Target="https://portal.3gpp.org/ngppapp/CreateTdoc.aspx?mode=view&amp;contributionUid=RP-242252" TargetMode="External"/><Relationship Id="rId4294" Type="http://schemas.openxmlformats.org/officeDocument/2006/relationships/hyperlink" Target="https://portal.3gpp.org/ngppapp/CreateTdoc.aspx?mode=view&amp;contributionUid=R5-244718" TargetMode="External"/><Relationship Id="rId4295" Type="http://schemas.openxmlformats.org/officeDocument/2006/relationships/hyperlink" Target="https://portal.3gpp.org/desktopmodules/Specifications/SpecificationDetails.aspx?specificationId=3378"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ngppapp/CreateTdoc.aspx?mode=view&amp;contributionUid=RP-242252" TargetMode="External"/><Relationship Id="rId4298" Type="http://schemas.openxmlformats.org/officeDocument/2006/relationships/hyperlink" Target="https://portal.3gpp.org/ngppapp/CreateTdoc.aspx?mode=view&amp;contributionUid=R5-244719" TargetMode="External"/><Relationship Id="rId4299" Type="http://schemas.openxmlformats.org/officeDocument/2006/relationships/hyperlink" Target="https://portal.3gpp.org/desktopmodules/Specifications/SpecificationDetails.aspx?specificationId=3378" TargetMode="External"/><Relationship Id="rId4300" Type="http://schemas.openxmlformats.org/officeDocument/2006/relationships/hyperlink" Target="https://portal.3gpp.org/desktopmodules/Release/ReleaseDetails.aspx?releaseId=192" TargetMode="External"/><Relationship Id="rId4301" Type="http://schemas.openxmlformats.org/officeDocument/2006/relationships/hyperlink" Target="https://portal.3gpp.org/ngppapp/CreateTdoc.aspx?mode=view&amp;contributionUid=RP-242252" TargetMode="External"/><Relationship Id="rId4302" Type="http://schemas.openxmlformats.org/officeDocument/2006/relationships/hyperlink" Target="https://portal.3gpp.org/ngppapp/CreateTdoc.aspx?mode=view&amp;contributionUid=R5-244720" TargetMode="External"/><Relationship Id="rId4303" Type="http://schemas.openxmlformats.org/officeDocument/2006/relationships/hyperlink" Target="https://portal.3gpp.org/desktopmodules/Specifications/SpecificationDetails.aspx?specificationId=3378" TargetMode="External"/><Relationship Id="rId4304" Type="http://schemas.openxmlformats.org/officeDocument/2006/relationships/hyperlink" Target="https://portal.3gpp.org/desktopmodules/Release/ReleaseDetails.aspx?releaseId=192" TargetMode="External"/><Relationship Id="rId4305" Type="http://schemas.openxmlformats.org/officeDocument/2006/relationships/hyperlink" Target="https://portal.3gpp.org/ngppapp/CreateTdoc.aspx?mode=view&amp;contributionUid=RP-242252" TargetMode="External"/><Relationship Id="rId4306" Type="http://schemas.openxmlformats.org/officeDocument/2006/relationships/hyperlink" Target="https://portal.3gpp.org/ngppapp/CreateTdoc.aspx?mode=view&amp;contributionUid=R5-244740" TargetMode="External"/><Relationship Id="rId4307" Type="http://schemas.openxmlformats.org/officeDocument/2006/relationships/hyperlink" Target="https://portal.3gpp.org/desktopmodules/Specifications/SpecificationDetails.aspx?specificationId=3378" TargetMode="External"/><Relationship Id="rId4308" Type="http://schemas.openxmlformats.org/officeDocument/2006/relationships/hyperlink" Target="https://portal.3gpp.org/desktopmodules/Release/ReleaseDetails.aspx?releaseId=192" TargetMode="External"/><Relationship Id="rId4309" Type="http://schemas.openxmlformats.org/officeDocument/2006/relationships/hyperlink" Target="https://portal.3gpp.org/ngppapp/CreateTdoc.aspx?mode=view&amp;contributionUid=RP-242252" TargetMode="External"/><Relationship Id="rId4310" Type="http://schemas.openxmlformats.org/officeDocument/2006/relationships/hyperlink" Target="https://portal.3gpp.org/ngppapp/CreateTdoc.aspx?mode=view&amp;contributionUid=R5-244741" TargetMode="External"/><Relationship Id="rId4311" Type="http://schemas.openxmlformats.org/officeDocument/2006/relationships/hyperlink" Target="https://portal.3gpp.org/desktopmodules/Specifications/SpecificationDetails.aspx?specificationId=3378"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ngppapp/CreateTdoc.aspx?mode=view&amp;contributionUid=RP-242252" TargetMode="External"/><Relationship Id="rId4314" Type="http://schemas.openxmlformats.org/officeDocument/2006/relationships/hyperlink" Target="https://portal.3gpp.org/ngppapp/CreateTdoc.aspx?mode=view&amp;contributionUid=R5-244826" TargetMode="External"/><Relationship Id="rId4315" Type="http://schemas.openxmlformats.org/officeDocument/2006/relationships/hyperlink" Target="https://portal.3gpp.org/desktopmodules/Specifications/SpecificationDetails.aspx?specificationId=3381"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ngppapp/CreateTdoc.aspx?mode=view&amp;contributionUid=RP-242252" TargetMode="External"/><Relationship Id="rId4318" Type="http://schemas.openxmlformats.org/officeDocument/2006/relationships/hyperlink" Target="https://portal.3gpp.org/ngppapp/CreateTdoc.aspx?mode=view&amp;contributionUid=R5-244829" TargetMode="External"/><Relationship Id="rId4319" Type="http://schemas.openxmlformats.org/officeDocument/2006/relationships/hyperlink" Target="https://portal.3gpp.org/desktopmodules/Specifications/SpecificationDetails.aspx?specificationId=3426"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RP-242252" TargetMode="External"/><Relationship Id="rId4322" Type="http://schemas.openxmlformats.org/officeDocument/2006/relationships/hyperlink" Target="https://portal.3gpp.org/ngppapp/CreateTdoc.aspx?mode=view&amp;contributionUid=R5-244832" TargetMode="External"/><Relationship Id="rId4323" Type="http://schemas.openxmlformats.org/officeDocument/2006/relationships/hyperlink" Target="https://portal.3gpp.org/desktopmodules/Specifications/SpecificationDetails.aspx?specificationId=3388"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ngppapp/CreateTdoc.aspx?mode=view&amp;contributionUid=RP-242252" TargetMode="External"/><Relationship Id="rId4326" Type="http://schemas.openxmlformats.org/officeDocument/2006/relationships/hyperlink" Target="https://portal.3gpp.org/ngppapp/CreateTdoc.aspx?mode=view&amp;contributionUid=R5-244835" TargetMode="External"/><Relationship Id="rId4327" Type="http://schemas.openxmlformats.org/officeDocument/2006/relationships/hyperlink" Target="https://portal.3gpp.org/desktopmodules/Specifications/SpecificationDetails.aspx?specificationId=3388"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ngppapp/CreateTdoc.aspx?mode=view&amp;contributionUid=RP-242252" TargetMode="External"/><Relationship Id="rId4330" Type="http://schemas.openxmlformats.org/officeDocument/2006/relationships/hyperlink" Target="https://portal.3gpp.org/ngppapp/CreateTdoc.aspx?mode=view&amp;contributionUid=R5-244836" TargetMode="External"/><Relationship Id="rId4331" Type="http://schemas.openxmlformats.org/officeDocument/2006/relationships/hyperlink" Target="https://portal.3gpp.org/desktopmodules/Specifications/SpecificationDetails.aspx?specificationId=3388"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ngppapp/CreateTdoc.aspx?mode=view&amp;contributionUid=RP-242252" TargetMode="External"/><Relationship Id="rId4334" Type="http://schemas.openxmlformats.org/officeDocument/2006/relationships/hyperlink" Target="https://portal.3gpp.org/ngppapp/CreateTdoc.aspx?mode=view&amp;contributionUid=R5-244901" TargetMode="External"/><Relationship Id="rId4335" Type="http://schemas.openxmlformats.org/officeDocument/2006/relationships/hyperlink" Target="https://portal.3gpp.org/desktopmodules/Specifications/SpecificationDetails.aspx?specificationId=3381"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ngppapp/CreateTdoc.aspx?mode=view&amp;contributionUid=RP-242252" TargetMode="External"/><Relationship Id="rId4338" Type="http://schemas.openxmlformats.org/officeDocument/2006/relationships/hyperlink" Target="https://portal.3gpp.org/ngppapp/CreateTdoc.aspx?mode=view&amp;contributionUid=R5-244902" TargetMode="External"/><Relationship Id="rId4339" Type="http://schemas.openxmlformats.org/officeDocument/2006/relationships/hyperlink" Target="https://portal.3gpp.org/desktopmodules/Specifications/SpecificationDetails.aspx?specificationId=3384"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ngppapp/CreateTdoc.aspx?mode=view&amp;contributionUid=RP-242252" TargetMode="External"/><Relationship Id="rId4342" Type="http://schemas.openxmlformats.org/officeDocument/2006/relationships/hyperlink" Target="https://portal.3gpp.org/ngppapp/CreateTdoc.aspx?mode=view&amp;contributionUid=R5-244926" TargetMode="External"/><Relationship Id="rId4343" Type="http://schemas.openxmlformats.org/officeDocument/2006/relationships/hyperlink" Target="https://portal.3gpp.org/desktopmodules/Specifications/SpecificationDetails.aspx?specificationId=3381"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ngppapp/CreateTdoc.aspx?mode=view&amp;contributionUid=RP-242252" TargetMode="External"/><Relationship Id="rId4346" Type="http://schemas.openxmlformats.org/officeDocument/2006/relationships/hyperlink" Target="https://portal.3gpp.org/ngppapp/CreateTdoc.aspx?mode=view&amp;contributionUid=R5-244928" TargetMode="External"/><Relationship Id="rId4347" Type="http://schemas.openxmlformats.org/officeDocument/2006/relationships/hyperlink" Target="https://portal.3gpp.org/desktopmodules/Specifications/SpecificationDetails.aspx?specificationId=3381"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ngppapp/CreateTdoc.aspx?mode=view&amp;contributionUid=RP-242252" TargetMode="External"/><Relationship Id="rId4350" Type="http://schemas.openxmlformats.org/officeDocument/2006/relationships/hyperlink" Target="https://portal.3gpp.org/ngppapp/CreateTdoc.aspx?mode=view&amp;contributionUid=R5-245215" TargetMode="External"/><Relationship Id="rId4351" Type="http://schemas.openxmlformats.org/officeDocument/2006/relationships/hyperlink" Target="https://portal.3gpp.org/desktopmodules/Specifications/SpecificationDetails.aspx?specificationId=3384"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ngppapp/CreateTdoc.aspx?mode=view&amp;contributionUid=RP-242252" TargetMode="External"/><Relationship Id="rId4354" Type="http://schemas.openxmlformats.org/officeDocument/2006/relationships/hyperlink" Target="https://portal.3gpp.org/ngppapp/CreateTdoc.aspx?mode=view&amp;contributionUid=R5-245257" TargetMode="External"/><Relationship Id="rId4355" Type="http://schemas.openxmlformats.org/officeDocument/2006/relationships/hyperlink" Target="https://portal.3gpp.org/desktopmodules/Specifications/SpecificationDetails.aspx?specificationId=3382"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ngppapp/CreateTdoc.aspx?mode=view&amp;contributionUid=RP-242252" TargetMode="External"/><Relationship Id="rId4358" Type="http://schemas.openxmlformats.org/officeDocument/2006/relationships/hyperlink" Target="https://portal.3gpp.org/ngppapp/CreateTdoc.aspx?mode=view&amp;contributionUid=R5-245258" TargetMode="External"/><Relationship Id="rId4359" Type="http://schemas.openxmlformats.org/officeDocument/2006/relationships/hyperlink" Target="https://portal.3gpp.org/desktopmodules/Specifications/SpecificationDetails.aspx?specificationId=3382"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ngppapp/CreateTdoc.aspx?mode=view&amp;contributionUid=RP-242252" TargetMode="External"/><Relationship Id="rId4362" Type="http://schemas.openxmlformats.org/officeDocument/2006/relationships/hyperlink" Target="https://portal.3gpp.org/ngppapp/CreateTdoc.aspx?mode=view&amp;contributionUid=R5-245267" TargetMode="External"/><Relationship Id="rId4363" Type="http://schemas.openxmlformats.org/officeDocument/2006/relationships/hyperlink" Target="https://portal.3gpp.org/desktopmodules/Specifications/SpecificationDetails.aspx?specificationId=3388"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ngppapp/CreateTdoc.aspx?mode=view&amp;contributionUid=RP-242253" TargetMode="External"/><Relationship Id="rId4366" Type="http://schemas.openxmlformats.org/officeDocument/2006/relationships/hyperlink" Target="https://portal.3gpp.org/ngppapp/CreateTdoc.aspx?mode=view&amp;contributionUid=R5-245268" TargetMode="External"/><Relationship Id="rId4367" Type="http://schemas.openxmlformats.org/officeDocument/2006/relationships/hyperlink" Target="https://portal.3gpp.org/desktopmodules/Specifications/SpecificationDetails.aspx?specificationId=3388"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ngppapp/CreateTdoc.aspx?mode=view&amp;contributionUid=RP-242253" TargetMode="External"/><Relationship Id="rId4370" Type="http://schemas.openxmlformats.org/officeDocument/2006/relationships/hyperlink" Target="https://portal.3gpp.org/ngppapp/CreateTdoc.aspx?mode=view&amp;contributionUid=R5-245269" TargetMode="External"/><Relationship Id="rId4371" Type="http://schemas.openxmlformats.org/officeDocument/2006/relationships/hyperlink" Target="https://portal.3gpp.org/desktopmodules/Specifications/SpecificationDetails.aspx?specificationId=3388"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ngppapp/CreateTdoc.aspx?mode=view&amp;contributionUid=RP-242253" TargetMode="External"/><Relationship Id="rId4374" Type="http://schemas.openxmlformats.org/officeDocument/2006/relationships/hyperlink" Target="https://portal.3gpp.org/ngppapp/CreateTdoc.aspx?mode=view&amp;contributionUid=R5-245278" TargetMode="External"/><Relationship Id="rId4375" Type="http://schemas.openxmlformats.org/officeDocument/2006/relationships/hyperlink" Target="https://portal.3gpp.org/desktopmodules/Specifications/SpecificationDetails.aspx?specificationId=3388"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ngppapp/CreateTdoc.aspx?mode=view&amp;contributionUid=RP-242253" TargetMode="External"/><Relationship Id="rId4378" Type="http://schemas.openxmlformats.org/officeDocument/2006/relationships/hyperlink" Target="https://portal.3gpp.org/ngppapp/CreateTdoc.aspx?mode=view&amp;contributionUid=R5-245305" TargetMode="External"/><Relationship Id="rId4379" Type="http://schemas.openxmlformats.org/officeDocument/2006/relationships/hyperlink" Target="https://portal.3gpp.org/desktopmodules/Specifications/SpecificationDetails.aspx?specificationId=3382"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RP-242253" TargetMode="External"/><Relationship Id="rId4382" Type="http://schemas.openxmlformats.org/officeDocument/2006/relationships/hyperlink" Target="https://portal.3gpp.org/ngppapp/CreateTdoc.aspx?mode=view&amp;contributionUid=R5-245306" TargetMode="External"/><Relationship Id="rId4383" Type="http://schemas.openxmlformats.org/officeDocument/2006/relationships/hyperlink" Target="https://portal.3gpp.org/desktopmodules/Specifications/SpecificationDetails.aspx?specificationId=3382"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ngppapp/CreateTdoc.aspx?mode=view&amp;contributionUid=RP-242253" TargetMode="External"/><Relationship Id="rId4386" Type="http://schemas.openxmlformats.org/officeDocument/2006/relationships/hyperlink" Target="https://portal.3gpp.org/ngppapp/CreateTdoc.aspx?mode=view&amp;contributionUid=R5-245316" TargetMode="External"/><Relationship Id="rId4387" Type="http://schemas.openxmlformats.org/officeDocument/2006/relationships/hyperlink" Target="https://portal.3gpp.org/desktopmodules/Specifications/SpecificationDetails.aspx?specificationId=3388"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ngppapp/CreateTdoc.aspx?mode=view&amp;contributionUid=RP-242253" TargetMode="External"/><Relationship Id="rId4390" Type="http://schemas.openxmlformats.org/officeDocument/2006/relationships/hyperlink" Target="https://portal.3gpp.org/ngppapp/CreateTdoc.aspx?mode=view&amp;contributionUid=R5-245318" TargetMode="External"/><Relationship Id="rId4391" Type="http://schemas.openxmlformats.org/officeDocument/2006/relationships/hyperlink" Target="https://portal.3gpp.org/desktopmodules/Specifications/SpecificationDetails.aspx?specificationId=3388"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ngppapp/CreateTdoc.aspx?mode=view&amp;contributionUid=RP-242253" TargetMode="External"/><Relationship Id="rId4394" Type="http://schemas.openxmlformats.org/officeDocument/2006/relationships/hyperlink" Target="https://portal.3gpp.org/ngppapp/CreateTdoc.aspx?mode=view&amp;contributionUid=R5-245319" TargetMode="External"/><Relationship Id="rId4395" Type="http://schemas.openxmlformats.org/officeDocument/2006/relationships/hyperlink" Target="https://portal.3gpp.org/desktopmodules/Specifications/SpecificationDetails.aspx?specificationId=3388"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ngppapp/CreateTdoc.aspx?mode=view&amp;contributionUid=RP-242253" TargetMode="External"/><Relationship Id="rId4398" Type="http://schemas.openxmlformats.org/officeDocument/2006/relationships/hyperlink" Target="https://portal.3gpp.org/ngppapp/CreateTdoc.aspx?mode=view&amp;contributionUid=R5-245333" TargetMode="External"/><Relationship Id="rId4399" Type="http://schemas.openxmlformats.org/officeDocument/2006/relationships/hyperlink" Target="https://portal.3gpp.org/desktopmodules/Specifications/SpecificationDetails.aspx?specificationId=3388"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ngppapp/CreateTdoc.aspx?mode=view&amp;contributionUid=RP-242253" TargetMode="External"/><Relationship Id="rId4402" Type="http://schemas.openxmlformats.org/officeDocument/2006/relationships/hyperlink" Target="https://portal.3gpp.org/ngppapp/CreateTdoc.aspx?mode=view&amp;contributionUid=R5-245340" TargetMode="External"/><Relationship Id="rId4403" Type="http://schemas.openxmlformats.org/officeDocument/2006/relationships/hyperlink" Target="https://portal.3gpp.org/desktopmodules/Specifications/SpecificationDetails.aspx?specificationId=3426"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ngppapp/CreateTdoc.aspx?mode=view&amp;contributionUid=RP-242253" TargetMode="External"/><Relationship Id="rId4406" Type="http://schemas.openxmlformats.org/officeDocument/2006/relationships/hyperlink" Target="https://portal.3gpp.org/ngppapp/CreateTdoc.aspx?mode=view&amp;contributionUid=R5-245365" TargetMode="External"/><Relationship Id="rId4407" Type="http://schemas.openxmlformats.org/officeDocument/2006/relationships/hyperlink" Target="https://portal.3gpp.org/desktopmodules/Specifications/SpecificationDetails.aspx?specificationId=3388"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ngppapp/CreateTdoc.aspx?mode=view&amp;contributionUid=RP-242253" TargetMode="External"/><Relationship Id="rId4410" Type="http://schemas.openxmlformats.org/officeDocument/2006/relationships/hyperlink" Target="https://portal.3gpp.org/ngppapp/CreateTdoc.aspx?mode=view&amp;contributionUid=R5-245368" TargetMode="External"/><Relationship Id="rId4411" Type="http://schemas.openxmlformats.org/officeDocument/2006/relationships/hyperlink" Target="https://portal.3gpp.org/desktopmodules/Specifications/SpecificationDetails.aspx?specificationId=3388"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RP-242253" TargetMode="External"/><Relationship Id="rId4414" Type="http://schemas.openxmlformats.org/officeDocument/2006/relationships/hyperlink" Target="https://portal.3gpp.org/ngppapp/CreateTdoc.aspx?mode=view&amp;contributionUid=R5-245369" TargetMode="External"/><Relationship Id="rId4415" Type="http://schemas.openxmlformats.org/officeDocument/2006/relationships/hyperlink" Target="https://portal.3gpp.org/desktopmodules/Specifications/SpecificationDetails.aspx?specificationId=3388"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ngppapp/CreateTdoc.aspx?mode=view&amp;contributionUid=RP-242253" TargetMode="External"/><Relationship Id="rId4418" Type="http://schemas.openxmlformats.org/officeDocument/2006/relationships/hyperlink" Target="https://portal.3gpp.org/ngppapp/CreateTdoc.aspx?mode=view&amp;contributionUid=R5-245370" TargetMode="External"/><Relationship Id="rId4419" Type="http://schemas.openxmlformats.org/officeDocument/2006/relationships/hyperlink" Target="https://portal.3gpp.org/desktopmodules/Specifications/SpecificationDetails.aspx?specificationId=3388"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ngppapp/CreateTdoc.aspx?mode=view&amp;contributionUid=RP-242253" TargetMode="External"/><Relationship Id="rId4422" Type="http://schemas.openxmlformats.org/officeDocument/2006/relationships/hyperlink" Target="https://portal.3gpp.org/ngppapp/CreateTdoc.aspx?mode=view&amp;contributionUid=R5-245384" TargetMode="External"/><Relationship Id="rId4423" Type="http://schemas.openxmlformats.org/officeDocument/2006/relationships/hyperlink" Target="https://portal.3gpp.org/desktopmodules/Specifications/SpecificationDetails.aspx?specificationId=3382"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RP-242253" TargetMode="External"/><Relationship Id="rId4426" Type="http://schemas.openxmlformats.org/officeDocument/2006/relationships/hyperlink" Target="https://portal.3gpp.org/ngppapp/CreateTdoc.aspx?mode=view&amp;contributionUid=R5-245385" TargetMode="External"/><Relationship Id="rId4427" Type="http://schemas.openxmlformats.org/officeDocument/2006/relationships/hyperlink" Target="https://portal.3gpp.org/desktopmodules/Specifications/SpecificationDetails.aspx?specificationId=3382"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ngppapp/CreateTdoc.aspx?mode=view&amp;contributionUid=RP-242253" TargetMode="External"/><Relationship Id="rId4430" Type="http://schemas.openxmlformats.org/officeDocument/2006/relationships/hyperlink" Target="https://portal.3gpp.org/ngppapp/CreateTdoc.aspx?mode=view&amp;contributionUid=R5-245386" TargetMode="External"/><Relationship Id="rId4431" Type="http://schemas.openxmlformats.org/officeDocument/2006/relationships/hyperlink" Target="https://portal.3gpp.org/desktopmodules/Specifications/SpecificationDetails.aspx?specificationId=3382"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ngppapp/CreateTdoc.aspx?mode=view&amp;contributionUid=RP-242253" TargetMode="External"/><Relationship Id="rId4434" Type="http://schemas.openxmlformats.org/officeDocument/2006/relationships/hyperlink" Target="https://portal.3gpp.org/ngppapp/CreateTdoc.aspx?mode=view&amp;contributionUid=R5-245486" TargetMode="External"/><Relationship Id="rId4435" Type="http://schemas.openxmlformats.org/officeDocument/2006/relationships/hyperlink" Target="https://portal.3gpp.org/desktopmodules/Specifications/SpecificationDetails.aspx?specificationId=2472"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ngppapp/CreateTdoc.aspx?mode=view&amp;contributionUid=RP-242253" TargetMode="External"/><Relationship Id="rId4438" Type="http://schemas.openxmlformats.org/officeDocument/2006/relationships/hyperlink" Target="https://portal.3gpp.org/ngppapp/CreateTdoc.aspx?mode=view&amp;contributionUid=R5-245490" TargetMode="External"/><Relationship Id="rId4439" Type="http://schemas.openxmlformats.org/officeDocument/2006/relationships/hyperlink" Target="https://portal.3gpp.org/desktopmodules/Specifications/SpecificationDetails.aspx?specificationId=3384"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ngppapp/CreateTdoc.aspx?mode=view&amp;contributionUid=RP-242253" TargetMode="External"/><Relationship Id="rId4442" Type="http://schemas.openxmlformats.org/officeDocument/2006/relationships/hyperlink" Target="https://portal.3gpp.org/ngppapp/CreateTdoc.aspx?mode=view&amp;contributionUid=R5-245495" TargetMode="External"/><Relationship Id="rId4443" Type="http://schemas.openxmlformats.org/officeDocument/2006/relationships/hyperlink" Target="https://portal.3gpp.org/desktopmodules/Specifications/SpecificationDetails.aspx?specificationId=3384"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ngppapp/CreateTdoc.aspx?mode=view&amp;contributionUid=RP-242254" TargetMode="External"/><Relationship Id="rId4446" Type="http://schemas.openxmlformats.org/officeDocument/2006/relationships/hyperlink" Target="https://portal.3gpp.org/ngppapp/CreateTdoc.aspx?mode=view&amp;contributionUid=R5-245497" TargetMode="External"/><Relationship Id="rId4447" Type="http://schemas.openxmlformats.org/officeDocument/2006/relationships/hyperlink" Target="https://portal.3gpp.org/desktopmodules/Specifications/SpecificationDetails.aspx?specificationId=3392"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ngppapp/CreateTdoc.aspx?mode=view&amp;contributionUid=RP-242254" TargetMode="External"/><Relationship Id="rId4450" Type="http://schemas.openxmlformats.org/officeDocument/2006/relationships/hyperlink" Target="https://portal.3gpp.org/ngppapp/CreateTdoc.aspx?mode=view&amp;contributionUid=R5-245523" TargetMode="External"/><Relationship Id="rId4451" Type="http://schemas.openxmlformats.org/officeDocument/2006/relationships/hyperlink" Target="https://portal.3gpp.org/desktopmodules/Specifications/SpecificationDetails.aspx?specificationId=3378"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ngppapp/CreateTdoc.aspx?mode=view&amp;contributionUid=RP-242254" TargetMode="External"/><Relationship Id="rId4454" Type="http://schemas.openxmlformats.org/officeDocument/2006/relationships/hyperlink" Target="https://portal.3gpp.org/ngppapp/CreateTdoc.aspx?mode=view&amp;contributionUid=R5-245531" TargetMode="External"/><Relationship Id="rId4455" Type="http://schemas.openxmlformats.org/officeDocument/2006/relationships/hyperlink" Target="https://portal.3gpp.org/desktopmodules/Specifications/SpecificationDetails.aspx?specificationId=3378"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ngppapp/CreateTdoc.aspx?mode=view&amp;contributionUid=RP-242254" TargetMode="External"/><Relationship Id="rId4458" Type="http://schemas.openxmlformats.org/officeDocument/2006/relationships/hyperlink" Target="https://portal.3gpp.org/ngppapp/CreateTdoc.aspx?mode=view&amp;contributionUid=R5-245532" TargetMode="External"/><Relationship Id="rId4459" Type="http://schemas.openxmlformats.org/officeDocument/2006/relationships/hyperlink" Target="https://portal.3gpp.org/desktopmodules/Specifications/SpecificationDetails.aspx?specificationId=3378"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ngppapp/CreateTdoc.aspx?mode=view&amp;contributionUid=RP-242254" TargetMode="External"/><Relationship Id="rId4462" Type="http://schemas.openxmlformats.org/officeDocument/2006/relationships/hyperlink" Target="https://portal.3gpp.org/ngppapp/CreateTdoc.aspx?mode=view&amp;contributionUid=R5-245533" TargetMode="External"/><Relationship Id="rId4463" Type="http://schemas.openxmlformats.org/officeDocument/2006/relationships/hyperlink" Target="https://portal.3gpp.org/desktopmodules/Specifications/SpecificationDetails.aspx?specificationId=3378" TargetMode="External"/><Relationship Id="rId4464"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ngppapp/CreateTdoc.aspx?mode=view&amp;contributionUid=RP-242254" TargetMode="External"/><Relationship Id="rId4466" Type="http://schemas.openxmlformats.org/officeDocument/2006/relationships/hyperlink" Target="https://portal.3gpp.org/ngppapp/CreateTdoc.aspx?mode=view&amp;contributionUid=R5-245534" TargetMode="External"/><Relationship Id="rId4467" Type="http://schemas.openxmlformats.org/officeDocument/2006/relationships/hyperlink" Target="https://portal.3gpp.org/desktopmodules/Specifications/SpecificationDetails.aspx?specificationId=3378"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Uid=RP-242254" TargetMode="External"/><Relationship Id="rId4470" Type="http://schemas.openxmlformats.org/officeDocument/2006/relationships/hyperlink" Target="https://portal.3gpp.org/ngppapp/CreateTdoc.aspx?mode=view&amp;contributionUid=R5-245535" TargetMode="External"/><Relationship Id="rId4471" Type="http://schemas.openxmlformats.org/officeDocument/2006/relationships/hyperlink" Target="https://portal.3gpp.org/desktopmodules/Specifications/SpecificationDetails.aspx?specificationId=3378"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ngppapp/CreateTdoc.aspx?mode=view&amp;contributionUid=RP-242254" TargetMode="External"/><Relationship Id="rId4474" Type="http://schemas.openxmlformats.org/officeDocument/2006/relationships/hyperlink" Target="https://portal.3gpp.org/ngppapp/CreateTdoc.aspx?mode=view&amp;contributionUid=R5-245537" TargetMode="External"/><Relationship Id="rId4475" Type="http://schemas.openxmlformats.org/officeDocument/2006/relationships/hyperlink" Target="https://portal.3gpp.org/desktopmodules/Specifications/SpecificationDetails.aspx?specificationId=3378" TargetMode="External"/><Relationship Id="rId4476" Type="http://schemas.openxmlformats.org/officeDocument/2006/relationships/hyperlink" Target="https://portal.3gpp.org/desktopmodules/Release/ReleaseDetails.aspx?releaseId=192" TargetMode="External"/><Relationship Id="rId4477" Type="http://schemas.openxmlformats.org/officeDocument/2006/relationships/hyperlink" Target="https://portal.3gpp.org/ngppapp/CreateTdoc.aspx?mode=view&amp;contributionUid=RP-242254" TargetMode="External"/><Relationship Id="rId4478" Type="http://schemas.openxmlformats.org/officeDocument/2006/relationships/hyperlink" Target="https://portal.3gpp.org/ngppapp/CreateTdoc.aspx?mode=view&amp;contributionUid=R5-245539" TargetMode="External"/><Relationship Id="rId4479" Type="http://schemas.openxmlformats.org/officeDocument/2006/relationships/hyperlink" Target="https://portal.3gpp.org/desktopmodules/Specifications/SpecificationDetails.aspx?specificationId=3377" TargetMode="External"/><Relationship Id="rId4480" Type="http://schemas.openxmlformats.org/officeDocument/2006/relationships/hyperlink" Target="https://portal.3gpp.org/desktopmodules/Release/ReleaseDetails.aspx?releaseId=192" TargetMode="External"/><Relationship Id="rId4481" Type="http://schemas.openxmlformats.org/officeDocument/2006/relationships/hyperlink" Target="https://portal.3gpp.org/ngppapp/CreateTdoc.aspx?mode=view&amp;contributionUid=RP-242254" TargetMode="External"/><Relationship Id="rId4482" Type="http://schemas.openxmlformats.org/officeDocument/2006/relationships/hyperlink" Target="https://portal.3gpp.org/ngppapp/CreateTdoc.aspx?mode=view&amp;contributionUid=R5-245542" TargetMode="External"/><Relationship Id="rId4483" Type="http://schemas.openxmlformats.org/officeDocument/2006/relationships/hyperlink" Target="https://portal.3gpp.org/desktopmodules/Specifications/SpecificationDetails.aspx?specificationId=3377"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ngppapp/CreateTdoc.aspx?mode=view&amp;contributionUid=RP-242254" TargetMode="External"/><Relationship Id="rId4486" Type="http://schemas.openxmlformats.org/officeDocument/2006/relationships/hyperlink" Target="https://portal.3gpp.org/ngppapp/CreateTdoc.aspx?mode=view&amp;contributionUid=R5-245647" TargetMode="External"/><Relationship Id="rId4487" Type="http://schemas.openxmlformats.org/officeDocument/2006/relationships/hyperlink" Target="https://portal.3gpp.org/desktopmodules/Specifications/SpecificationDetails.aspx?specificationId=2472"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42254" TargetMode="External"/><Relationship Id="rId4490" Type="http://schemas.openxmlformats.org/officeDocument/2006/relationships/hyperlink" Target="https://portal.3gpp.org/ngppapp/CreateTdoc.aspx?mode=view&amp;contributionUid=R5-245648" TargetMode="External"/><Relationship Id="rId4491" Type="http://schemas.openxmlformats.org/officeDocument/2006/relationships/hyperlink" Target="https://portal.3gpp.org/desktopmodules/Specifications/SpecificationDetails.aspx?specificationId=2473"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ngppapp/CreateTdoc.aspx?mode=view&amp;contributionUid=RP-242254" TargetMode="External"/><Relationship Id="rId4494" Type="http://schemas.openxmlformats.org/officeDocument/2006/relationships/hyperlink" Target="https://portal.3gpp.org/ngppapp/CreateTdoc.aspx?mode=view&amp;contributionUid=R5-245649" TargetMode="External"/><Relationship Id="rId4495" Type="http://schemas.openxmlformats.org/officeDocument/2006/relationships/hyperlink" Target="https://portal.3gpp.org/desktopmodules/Specifications/SpecificationDetails.aspx?specificationId=2467"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ngppapp/CreateTdoc.aspx?mode=view&amp;contributionUid=RP-242254" TargetMode="External"/><Relationship Id="rId4498" Type="http://schemas.openxmlformats.org/officeDocument/2006/relationships/hyperlink" Target="https://portal.3gpp.org/ngppapp/CreateTdoc.aspx?mode=view&amp;contributionUid=R5-245654" TargetMode="External"/><Relationship Id="rId4499" Type="http://schemas.openxmlformats.org/officeDocument/2006/relationships/hyperlink" Target="https://portal.3gpp.org/desktopmodules/Specifications/SpecificationDetails.aspx?specificationId=3384"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ngppapp/CreateTdoc.aspx?mode=view&amp;contributionUid=RP-242254" TargetMode="External"/><Relationship Id="rId4502" Type="http://schemas.openxmlformats.org/officeDocument/2006/relationships/hyperlink" Target="https://portal.3gpp.org/ngppapp/CreateTdoc.aspx?mode=view&amp;contributionUid=R5-245658" TargetMode="External"/><Relationship Id="rId4503" Type="http://schemas.openxmlformats.org/officeDocument/2006/relationships/hyperlink" Target="https://portal.3gpp.org/desktopmodules/Specifications/SpecificationDetails.aspx?specificationId=3378" TargetMode="External"/><Relationship Id="rId4504" Type="http://schemas.openxmlformats.org/officeDocument/2006/relationships/hyperlink" Target="https://portal.3gpp.org/desktopmodules/Release/ReleaseDetails.aspx?releaseId=192" TargetMode="External"/><Relationship Id="rId4505" Type="http://schemas.openxmlformats.org/officeDocument/2006/relationships/hyperlink" Target="https://portal.3gpp.org/ngppapp/CreateTdoc.aspx?mode=view&amp;contributionUid=RP-242254" TargetMode="External"/><Relationship Id="rId4506" Type="http://schemas.openxmlformats.org/officeDocument/2006/relationships/hyperlink" Target="https://portal.3gpp.org/ngppapp/CreateTdoc.aspx?mode=view&amp;contributionUid=R5-245665" TargetMode="External"/><Relationship Id="rId4507" Type="http://schemas.openxmlformats.org/officeDocument/2006/relationships/hyperlink" Target="https://portal.3gpp.org/desktopmodules/Specifications/SpecificationDetails.aspx?specificationId=3378" TargetMode="External"/><Relationship Id="rId4508"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ngppapp/CreateTdoc.aspx?mode=view&amp;contributionUid=RP-242254" TargetMode="External"/><Relationship Id="rId4510" Type="http://schemas.openxmlformats.org/officeDocument/2006/relationships/hyperlink" Target="https://portal.3gpp.org/ngppapp/CreateTdoc.aspx?mode=view&amp;contributionUid=R5-245666" TargetMode="External"/><Relationship Id="rId4511" Type="http://schemas.openxmlformats.org/officeDocument/2006/relationships/hyperlink" Target="https://portal.3gpp.org/desktopmodules/Specifications/SpecificationDetails.aspx?specificationId=3378"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ngppapp/CreateTdoc.aspx?mode=view&amp;contributionUid=RP-242254" TargetMode="External"/><Relationship Id="rId4514" Type="http://schemas.openxmlformats.org/officeDocument/2006/relationships/hyperlink" Target="https://portal.3gpp.org/ngppapp/CreateTdoc.aspx?mode=view&amp;contributionUid=R5-245667" TargetMode="External"/><Relationship Id="rId4515" Type="http://schemas.openxmlformats.org/officeDocument/2006/relationships/hyperlink" Target="https://portal.3gpp.org/desktopmodules/Specifications/SpecificationDetails.aspx?specificationId=3378" TargetMode="External"/><Relationship Id="rId4516" Type="http://schemas.openxmlformats.org/officeDocument/2006/relationships/hyperlink" Target="https://portal.3gpp.org/desktopmodules/Release/ReleaseDetails.aspx?releaseId=192" TargetMode="External"/><Relationship Id="rId4517" Type="http://schemas.openxmlformats.org/officeDocument/2006/relationships/hyperlink" Target="https://portal.3gpp.org/ngppapp/CreateTdoc.aspx?mode=view&amp;contributionUid=RP-242254" TargetMode="External"/><Relationship Id="rId4518" Type="http://schemas.openxmlformats.org/officeDocument/2006/relationships/hyperlink" Target="https://portal.3gpp.org/ngppapp/CreateTdoc.aspx?mode=view&amp;contributionUid=R5-245727" TargetMode="External"/><Relationship Id="rId4519" Type="http://schemas.openxmlformats.org/officeDocument/2006/relationships/hyperlink" Target="https://portal.3gpp.org/desktopmodules/Specifications/SpecificationDetails.aspx?specificationId=3388"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ngppapp/CreateTdoc.aspx?mode=view&amp;contributionUid=RP-242254" TargetMode="External"/><Relationship Id="rId4522" Type="http://schemas.openxmlformats.org/officeDocument/2006/relationships/hyperlink" Target="https://portal.3gpp.org/ngppapp/CreateTdoc.aspx?mode=view&amp;contributionUid=R5-245744" TargetMode="External"/><Relationship Id="rId4523" Type="http://schemas.openxmlformats.org/officeDocument/2006/relationships/hyperlink" Target="https://portal.3gpp.org/desktopmodules/Specifications/SpecificationDetails.aspx?specificationId=4128" TargetMode="External"/><Relationship Id="rId4524" Type="http://schemas.openxmlformats.org/officeDocument/2006/relationships/hyperlink" Target="https://portal.3gpp.org/desktopmodules/Release/ReleaseDetails.aspx?releaseId=192" TargetMode="External"/><Relationship Id="rId4525" Type="http://schemas.openxmlformats.org/officeDocument/2006/relationships/hyperlink" Target="https://portal.3gpp.org/ngppapp/CreateTdoc.aspx?mode=view&amp;contributionUid=RP-242255" TargetMode="External"/><Relationship Id="rId4526" Type="http://schemas.openxmlformats.org/officeDocument/2006/relationships/hyperlink" Target="https://portal.3gpp.org/ngppapp/CreateTdoc.aspx?mode=view&amp;contributionUid=R5-245833" TargetMode="External"/><Relationship Id="rId4527" Type="http://schemas.openxmlformats.org/officeDocument/2006/relationships/hyperlink" Target="https://portal.3gpp.org/desktopmodules/Specifications/SpecificationDetails.aspx?specificationId=3381"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ngppapp/CreateTdoc.aspx?mode=view&amp;contributionUid=RP-242255" TargetMode="External"/><Relationship Id="rId4530" Type="http://schemas.openxmlformats.org/officeDocument/2006/relationships/hyperlink" Target="https://portal.3gpp.org/ngppapp/CreateTdoc.aspx?mode=view&amp;contributionUid=R5-245845" TargetMode="External"/><Relationship Id="rId4531" Type="http://schemas.openxmlformats.org/officeDocument/2006/relationships/hyperlink" Target="https://portal.3gpp.org/desktopmodules/Specifications/SpecificationDetails.aspx?specificationId=3385"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ngppapp/CreateTdoc.aspx?mode=view&amp;contributionUid=RP-242255" TargetMode="External"/><Relationship Id="rId4534" Type="http://schemas.openxmlformats.org/officeDocument/2006/relationships/hyperlink" Target="https://portal.3gpp.org/ngppapp/CreateTdoc.aspx?mode=view&amp;contributionUid=R5-245849" TargetMode="External"/><Relationship Id="rId4535" Type="http://schemas.openxmlformats.org/officeDocument/2006/relationships/hyperlink" Target="https://portal.3gpp.org/desktopmodules/Specifications/SpecificationDetails.aspx?specificationId=3385"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ngppapp/CreateTdoc.aspx?mode=view&amp;contributionUid=RP-242255" TargetMode="External"/><Relationship Id="rId4538" Type="http://schemas.openxmlformats.org/officeDocument/2006/relationships/hyperlink" Target="https://portal.3gpp.org/ngppapp/CreateTdoc.aspx?mode=view&amp;contributionUid=R5-245872" TargetMode="External"/><Relationship Id="rId4539" Type="http://schemas.openxmlformats.org/officeDocument/2006/relationships/hyperlink" Target="https://portal.3gpp.org/desktopmodules/Specifications/SpecificationDetails.aspx?specificationId=3426"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ngppapp/CreateTdoc.aspx?mode=view&amp;contributionUid=RP-242255" TargetMode="External"/><Relationship Id="rId4542" Type="http://schemas.openxmlformats.org/officeDocument/2006/relationships/hyperlink" Target="https://portal.3gpp.org/ngppapp/CreateTdoc.aspx?mode=view&amp;contributionUid=R5-245903" TargetMode="External"/><Relationship Id="rId4543" Type="http://schemas.openxmlformats.org/officeDocument/2006/relationships/hyperlink" Target="https://portal.3gpp.org/desktopmodules/Specifications/SpecificationDetails.aspx?specificationId=3388"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ngppapp/CreateTdoc.aspx?mode=view&amp;contributionUid=RP-242255" TargetMode="External"/><Relationship Id="rId4546" Type="http://schemas.openxmlformats.org/officeDocument/2006/relationships/hyperlink" Target="https://portal.3gpp.org/ngppapp/CreateTdoc.aspx?mode=view&amp;contributionUid=R5-245908" TargetMode="External"/><Relationship Id="rId4547" Type="http://schemas.openxmlformats.org/officeDocument/2006/relationships/hyperlink" Target="https://portal.3gpp.org/desktopmodules/Specifications/SpecificationDetails.aspx?specificationId=3388" TargetMode="External"/><Relationship Id="rId4548" Type="http://schemas.openxmlformats.org/officeDocument/2006/relationships/hyperlink" Target="https://portal.3gpp.org/desktopmodules/Release/ReleaseDetails.aspx?releaseId=193" TargetMode="External"/><Relationship Id="rId4549" Type="http://schemas.openxmlformats.org/officeDocument/2006/relationships/hyperlink" Target="https://portal.3gpp.org/ngppapp/CreateTdoc.aspx?mode=view&amp;contributionUid=RP-242255" TargetMode="External"/><Relationship Id="rId4550" Type="http://schemas.openxmlformats.org/officeDocument/2006/relationships/hyperlink" Target="https://portal.3gpp.org/ngppapp/CreateTdoc.aspx?mode=view&amp;contributionUid=R5-245909" TargetMode="External"/><Relationship Id="rId4551" Type="http://schemas.openxmlformats.org/officeDocument/2006/relationships/hyperlink" Target="https://portal.3gpp.org/desktopmodules/Specifications/SpecificationDetails.aspx?specificationId=3388"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ngppapp/CreateTdoc.aspx?mode=view&amp;contributionUid=RP-242255" TargetMode="External"/><Relationship Id="rId4554" Type="http://schemas.openxmlformats.org/officeDocument/2006/relationships/hyperlink" Target="https://portal.3gpp.org/ngppapp/CreateTdoc.aspx?mode=view&amp;contributionUid=R5-245910" TargetMode="External"/><Relationship Id="rId4555" Type="http://schemas.openxmlformats.org/officeDocument/2006/relationships/hyperlink" Target="https://portal.3gpp.org/desktopmodules/Specifications/SpecificationDetails.aspx?specificationId=3388"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ngppapp/CreateTdoc.aspx?mode=view&amp;contributionUid=RP-242255" TargetMode="External"/><Relationship Id="rId4558" Type="http://schemas.openxmlformats.org/officeDocument/2006/relationships/hyperlink" Target="https://portal.3gpp.org/ngppapp/CreateTdoc.aspx?mode=view&amp;contributionUid=R5-245911" TargetMode="External"/><Relationship Id="rId4559" Type="http://schemas.openxmlformats.org/officeDocument/2006/relationships/hyperlink" Target="https://portal.3gpp.org/desktopmodules/Specifications/SpecificationDetails.aspx?specificationId=3388" TargetMode="External"/><Relationship Id="rId4560" Type="http://schemas.openxmlformats.org/officeDocument/2006/relationships/hyperlink" Target="https://portal.3gpp.org/desktopmodules/Release/ReleaseDetails.aspx?releaseId=193" TargetMode="External"/><Relationship Id="rId4561" Type="http://schemas.openxmlformats.org/officeDocument/2006/relationships/hyperlink" Target="https://portal.3gpp.org/ngppapp/CreateTdoc.aspx?mode=view&amp;contributionUid=RP-242255" TargetMode="External"/><Relationship Id="rId4562" Type="http://schemas.openxmlformats.org/officeDocument/2006/relationships/hyperlink" Target="https://portal.3gpp.org/ngppapp/CreateTdoc.aspx?mode=view&amp;contributionUid=R5-245912" TargetMode="External"/><Relationship Id="rId4563" Type="http://schemas.openxmlformats.org/officeDocument/2006/relationships/hyperlink" Target="https://portal.3gpp.org/desktopmodules/Specifications/SpecificationDetails.aspx?specificationId=3388"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ngppapp/CreateTdoc.aspx?mode=view&amp;contributionUid=RP-242255" TargetMode="External"/><Relationship Id="rId4566" Type="http://schemas.openxmlformats.org/officeDocument/2006/relationships/hyperlink" Target="https://portal.3gpp.org/ngppapp/CreateTdoc.aspx?mode=view&amp;contributionUid=R5-245955" TargetMode="External"/><Relationship Id="rId4567" Type="http://schemas.openxmlformats.org/officeDocument/2006/relationships/hyperlink" Target="https://portal.3gpp.org/desktopmodules/Specifications/SpecificationDetails.aspx?specificationId=3388"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ngppapp/CreateTdoc.aspx?mode=view&amp;contributionUid=RP-242255" TargetMode="External"/><Relationship Id="rId4570" Type="http://schemas.openxmlformats.org/officeDocument/2006/relationships/hyperlink" Target="https://portal.3gpp.org/ngppapp/CreateTdoc.aspx?mode=view&amp;contributionUid=R5-245956" TargetMode="External"/><Relationship Id="rId4571" Type="http://schemas.openxmlformats.org/officeDocument/2006/relationships/hyperlink" Target="https://portal.3gpp.org/desktopmodules/Specifications/SpecificationDetails.aspx?specificationId=3388"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ngppapp/CreateTdoc.aspx?mode=view&amp;contributionUid=RP-242255" TargetMode="External"/><Relationship Id="rId4574" Type="http://schemas.openxmlformats.org/officeDocument/2006/relationships/hyperlink" Target="https://portal.3gpp.org/ngppapp/CreateTdoc.aspx?mode=view&amp;contributionUid=R5-245957" TargetMode="External"/><Relationship Id="rId4575" Type="http://schemas.openxmlformats.org/officeDocument/2006/relationships/hyperlink" Target="https://portal.3gpp.org/desktopmodules/Specifications/SpecificationDetails.aspx?specificationId=3388"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ngppapp/CreateTdoc.aspx?mode=view&amp;contributionUid=RP-242255" TargetMode="External"/><Relationship Id="rId4578" Type="http://schemas.openxmlformats.org/officeDocument/2006/relationships/hyperlink" Target="https://portal.3gpp.org/ngppapp/CreateTdoc.aspx?mode=view&amp;contributionUid=R5-245958" TargetMode="External"/><Relationship Id="rId4579" Type="http://schemas.openxmlformats.org/officeDocument/2006/relationships/hyperlink" Target="https://portal.3gpp.org/desktopmodules/Specifications/SpecificationDetails.aspx?specificationId=3388"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ngppapp/CreateTdoc.aspx?mode=view&amp;contributionUid=RP-242255" TargetMode="External"/><Relationship Id="rId4582" Type="http://schemas.openxmlformats.org/officeDocument/2006/relationships/hyperlink" Target="https://portal.3gpp.org/ngppapp/CreateTdoc.aspx?mode=view&amp;contributionUid=R5-245959" TargetMode="External"/><Relationship Id="rId4583" Type="http://schemas.openxmlformats.org/officeDocument/2006/relationships/hyperlink" Target="https://portal.3gpp.org/desktopmodules/Specifications/SpecificationDetails.aspx?specificationId=3388"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ngppapp/CreateTdoc.aspx?mode=view&amp;contributionUid=RP-242255" TargetMode="External"/><Relationship Id="rId4586" Type="http://schemas.openxmlformats.org/officeDocument/2006/relationships/hyperlink" Target="https://portal.3gpp.org/ngppapp/CreateTdoc.aspx?mode=view&amp;contributionUid=R5-245960" TargetMode="External"/><Relationship Id="rId4587" Type="http://schemas.openxmlformats.org/officeDocument/2006/relationships/hyperlink" Target="https://portal.3gpp.org/desktopmodules/Specifications/SpecificationDetails.aspx?specificationId=3388"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ngppapp/CreateTdoc.aspx?mode=view&amp;contributionUid=RP-242255" TargetMode="External"/><Relationship Id="rId4590" Type="http://schemas.openxmlformats.org/officeDocument/2006/relationships/hyperlink" Target="https://portal.3gpp.org/ngppapp/CreateTdoc.aspx?mode=view&amp;contributionUid=R5-245961" TargetMode="External"/><Relationship Id="rId4591" Type="http://schemas.openxmlformats.org/officeDocument/2006/relationships/hyperlink" Target="https://portal.3gpp.org/desktopmodules/Specifications/SpecificationDetails.aspx?specificationId=3388"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ngppapp/CreateTdoc.aspx?mode=view&amp;contributionUid=RP-242255" TargetMode="External"/><Relationship Id="rId4594" Type="http://schemas.openxmlformats.org/officeDocument/2006/relationships/hyperlink" Target="https://portal.3gpp.org/ngppapp/CreateTdoc.aspx?mode=view&amp;contributionUid=R5-245962" TargetMode="External"/><Relationship Id="rId4595" Type="http://schemas.openxmlformats.org/officeDocument/2006/relationships/hyperlink" Target="https://portal.3gpp.org/desktopmodules/Specifications/SpecificationDetails.aspx?specificationId=3388"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ngppapp/CreateTdoc.aspx?mode=view&amp;contributionUid=RP-242255" TargetMode="External"/><Relationship Id="rId4598" Type="http://schemas.openxmlformats.org/officeDocument/2006/relationships/hyperlink" Target="https://portal.3gpp.org/ngppapp/CreateTdoc.aspx?mode=view&amp;contributionUid=R5-245963" TargetMode="External"/><Relationship Id="rId4599" Type="http://schemas.openxmlformats.org/officeDocument/2006/relationships/hyperlink" Target="https://portal.3gpp.org/desktopmodules/Specifications/SpecificationDetails.aspx?specificationId=3388"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ngppapp/CreateTdoc.aspx?mode=view&amp;contributionUid=RP-242255" TargetMode="External"/><Relationship Id="rId4602" Type="http://schemas.openxmlformats.org/officeDocument/2006/relationships/hyperlink" Target="https://portal.3gpp.org/ngppapp/CreateTdoc.aspx?mode=view&amp;contributionUid=R5-245964" TargetMode="External"/><Relationship Id="rId4603" Type="http://schemas.openxmlformats.org/officeDocument/2006/relationships/hyperlink" Target="https://portal.3gpp.org/desktopmodules/Specifications/SpecificationDetails.aspx?specificationId=3382"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ngppapp/CreateTdoc.aspx?mode=view&amp;contributionUid=RP-242256" TargetMode="External"/><Relationship Id="rId4606" Type="http://schemas.openxmlformats.org/officeDocument/2006/relationships/hyperlink" Target="https://portal.3gpp.org/ngppapp/CreateTdoc.aspx?mode=view&amp;contributionUid=R5-245965" TargetMode="External"/><Relationship Id="rId4607" Type="http://schemas.openxmlformats.org/officeDocument/2006/relationships/hyperlink" Target="https://portal.3gpp.org/desktopmodules/Specifications/SpecificationDetails.aspx?specificationId=3382"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ngppapp/CreateTdoc.aspx?mode=view&amp;contributionUid=RP-242256" TargetMode="External"/><Relationship Id="rId4610" Type="http://schemas.openxmlformats.org/officeDocument/2006/relationships/hyperlink" Target="https://portal.3gpp.org/ngppapp/CreateTdoc.aspx?mode=view&amp;contributionUid=R5-245966" TargetMode="External"/><Relationship Id="rId4611" Type="http://schemas.openxmlformats.org/officeDocument/2006/relationships/hyperlink" Target="https://portal.3gpp.org/desktopmodules/Specifications/SpecificationDetails.aspx?specificationId=3382"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ngppapp/CreateTdoc.aspx?mode=view&amp;contributionUid=RP-242256" TargetMode="External"/><Relationship Id="rId4614" Type="http://schemas.openxmlformats.org/officeDocument/2006/relationships/hyperlink" Target="https://portal.3gpp.org/ngppapp/CreateTdoc.aspx?mode=view&amp;contributionUid=R5-245967" TargetMode="External"/><Relationship Id="rId4615" Type="http://schemas.openxmlformats.org/officeDocument/2006/relationships/hyperlink" Target="https://portal.3gpp.org/desktopmodules/Specifications/SpecificationDetails.aspx?specificationId=3382"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ngppapp/CreateTdoc.aspx?mode=view&amp;contributionUid=RP-242256" TargetMode="External"/><Relationship Id="rId4618" Type="http://schemas.openxmlformats.org/officeDocument/2006/relationships/hyperlink" Target="https://portal.3gpp.org/ngppapp/CreateTdoc.aspx?mode=view&amp;contributionUid=R5-245985" TargetMode="External"/><Relationship Id="rId4619" Type="http://schemas.openxmlformats.org/officeDocument/2006/relationships/hyperlink" Target="https://portal.3gpp.org/desktopmodules/Specifications/SpecificationDetails.aspx?specificationId=3426"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ngppapp/CreateTdoc.aspx?mode=view&amp;contributionUid=RP-242256" TargetMode="External"/><Relationship Id="rId4622" Type="http://schemas.openxmlformats.org/officeDocument/2006/relationships/hyperlink" Target="https://portal.3gpp.org/ngppapp/CreateTdoc.aspx?mode=view&amp;contributionUid=R5-246004" TargetMode="External"/><Relationship Id="rId4623" Type="http://schemas.openxmlformats.org/officeDocument/2006/relationships/hyperlink" Target="https://portal.3gpp.org/desktopmodules/Specifications/SpecificationDetails.aspx?specificationId=4128"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ngppapp/CreateTdoc.aspx?mode=view&amp;contributionUid=RP-242256" TargetMode="External"/><Relationship Id="rId4626" Type="http://schemas.openxmlformats.org/officeDocument/2006/relationships/hyperlink" Target="https://portal.3gpp.org/ngppapp/CreateTdoc.aspx?mode=view&amp;contributionUid=R5-246016" TargetMode="External"/><Relationship Id="rId4627" Type="http://schemas.openxmlformats.org/officeDocument/2006/relationships/hyperlink" Target="https://portal.3gpp.org/desktopmodules/Specifications/SpecificationDetails.aspx?specificationId=3388"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ngppapp/CreateTdoc.aspx?mode=view&amp;contributionUid=RP-242256" TargetMode="External"/><Relationship Id="rId4630" Type="http://schemas.openxmlformats.org/officeDocument/2006/relationships/hyperlink" Target="https://portal.3gpp.org/ngppapp/CreateTdoc.aspx?mode=view&amp;contributionUid=R5-246017" TargetMode="External"/><Relationship Id="rId4631" Type="http://schemas.openxmlformats.org/officeDocument/2006/relationships/hyperlink" Target="https://portal.3gpp.org/desktopmodules/Specifications/SpecificationDetails.aspx?specificationId=3388"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ngppapp/CreateTdoc.aspx?mode=view&amp;contributionUid=RP-242256" TargetMode="External"/><Relationship Id="rId4634" Type="http://schemas.openxmlformats.org/officeDocument/2006/relationships/hyperlink" Target="https://portal.3gpp.org/ngppapp/CreateTdoc.aspx?mode=view&amp;contributionUid=R5-246041" TargetMode="External"/><Relationship Id="rId4635" Type="http://schemas.openxmlformats.org/officeDocument/2006/relationships/hyperlink" Target="https://portal.3gpp.org/desktopmodules/Specifications/SpecificationDetails.aspx?specificationId=3381"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ngppapp/CreateTdoc.aspx?mode=view&amp;contributionUid=RP-242256" TargetMode="External"/><Relationship Id="rId4638" Type="http://schemas.openxmlformats.org/officeDocument/2006/relationships/hyperlink" Target="https://portal.3gpp.org/ngppapp/CreateTdoc.aspx?mode=view&amp;contributionUid=R5-246042" TargetMode="External"/><Relationship Id="rId4639" Type="http://schemas.openxmlformats.org/officeDocument/2006/relationships/hyperlink" Target="https://portal.3gpp.org/desktopmodules/Specifications/SpecificationDetails.aspx?specificationId=3381"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ngppapp/CreateTdoc.aspx?mode=view&amp;contributionUid=RP-242256" TargetMode="External"/><Relationship Id="rId4642" Type="http://schemas.openxmlformats.org/officeDocument/2006/relationships/hyperlink" Target="https://portal.3gpp.org/ngppapp/CreateTdoc.aspx?mode=view&amp;contributionUid=R5-246043" TargetMode="External"/><Relationship Id="rId4643" Type="http://schemas.openxmlformats.org/officeDocument/2006/relationships/hyperlink" Target="https://portal.3gpp.org/desktopmodules/Specifications/SpecificationDetails.aspx?specificationId=3381"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ngppapp/CreateTdoc.aspx?mode=view&amp;contributionUid=RP-242256" TargetMode="External"/><Relationship Id="rId4646" Type="http://schemas.openxmlformats.org/officeDocument/2006/relationships/hyperlink" Target="https://portal.3gpp.org/ngppapp/CreateTdoc.aspx?mode=view&amp;contributionUid=R5-246045" TargetMode="External"/><Relationship Id="rId4647" Type="http://schemas.openxmlformats.org/officeDocument/2006/relationships/hyperlink" Target="https://portal.3gpp.org/desktopmodules/Specifications/SpecificationDetails.aspx?specificationId=3388"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ngppapp/CreateTdoc.aspx?mode=view&amp;contributionUid=RP-242256" TargetMode="External"/><Relationship Id="rId4650" Type="http://schemas.openxmlformats.org/officeDocument/2006/relationships/hyperlink" Target="https://portal.3gpp.org/ngppapp/CreateTdoc.aspx?mode=view&amp;contributionUid=R5-246046" TargetMode="External"/><Relationship Id="rId4651" Type="http://schemas.openxmlformats.org/officeDocument/2006/relationships/hyperlink" Target="https://portal.3gpp.org/desktopmodules/Specifications/SpecificationDetails.aspx?specificationId=3388"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ngppapp/CreateTdoc.aspx?mode=view&amp;contributionUid=RP-242256" TargetMode="External"/><Relationship Id="rId4654" Type="http://schemas.openxmlformats.org/officeDocument/2006/relationships/hyperlink" Target="https://portal.3gpp.org/ngppapp/CreateTdoc.aspx?mode=view&amp;contributionUid=R5-246053" TargetMode="External"/><Relationship Id="rId4655" Type="http://schemas.openxmlformats.org/officeDocument/2006/relationships/hyperlink" Target="https://portal.3gpp.org/desktopmodules/Specifications/SpecificationDetails.aspx?specificationId=3388"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ngppapp/CreateTdoc.aspx?mode=view&amp;contributionUid=RP-242257" TargetMode="External"/><Relationship Id="rId4658" Type="http://schemas.openxmlformats.org/officeDocument/2006/relationships/hyperlink" Target="https://portal.3gpp.org/ngppapp/CreateTdoc.aspx?mode=view&amp;contributionUid=R5-244054" TargetMode="External"/><Relationship Id="rId4659" Type="http://schemas.openxmlformats.org/officeDocument/2006/relationships/hyperlink" Target="https://portal.3gpp.org/desktopmodules/Specifications/SpecificationDetails.aspx?specificationId=3426"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ngppapp/CreateTdoc.aspx?mode=view&amp;contributionUid=RP-242257" TargetMode="External"/><Relationship Id="rId4662" Type="http://schemas.openxmlformats.org/officeDocument/2006/relationships/hyperlink" Target="https://portal.3gpp.org/ngppapp/CreateTdoc.aspx?mode=view&amp;contributionUid=R5-244195" TargetMode="External"/><Relationship Id="rId4663" Type="http://schemas.openxmlformats.org/officeDocument/2006/relationships/hyperlink" Target="https://portal.3gpp.org/desktopmodules/Specifications/SpecificationDetails.aspx?specificationId=3378"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ngppapp/CreateTdoc.aspx?mode=view&amp;contributionUid=RP-242257" TargetMode="External"/><Relationship Id="rId4666" Type="http://schemas.openxmlformats.org/officeDocument/2006/relationships/hyperlink" Target="https://portal.3gpp.org/ngppapp/CreateTdoc.aspx?mode=view&amp;contributionUid=R5-244231" TargetMode="External"/><Relationship Id="rId4667" Type="http://schemas.openxmlformats.org/officeDocument/2006/relationships/hyperlink" Target="https://portal.3gpp.org/desktopmodules/Specifications/SpecificationDetails.aspx?specificationId=3384"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ngppapp/CreateTdoc.aspx?mode=view&amp;contributionUid=RP-242257" TargetMode="External"/><Relationship Id="rId4670" Type="http://schemas.openxmlformats.org/officeDocument/2006/relationships/hyperlink" Target="https://portal.3gpp.org/ngppapp/CreateTdoc.aspx?mode=view&amp;contributionUid=R5-244241" TargetMode="External"/><Relationship Id="rId4671" Type="http://schemas.openxmlformats.org/officeDocument/2006/relationships/hyperlink" Target="https://portal.3gpp.org/desktopmodules/Specifications/SpecificationDetails.aspx?specificationId=3378"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ngppapp/CreateTdoc.aspx?mode=view&amp;contributionUid=RP-242257" TargetMode="External"/><Relationship Id="rId4674" Type="http://schemas.openxmlformats.org/officeDocument/2006/relationships/hyperlink" Target="https://portal.3gpp.org/ngppapp/CreateTdoc.aspx?mode=view&amp;contributionUid=R5-244253" TargetMode="External"/><Relationship Id="rId4675" Type="http://schemas.openxmlformats.org/officeDocument/2006/relationships/hyperlink" Target="https://portal.3gpp.org/desktopmodules/Specifications/SpecificationDetails.aspx?specificationId=3378" TargetMode="External"/><Relationship Id="rId4676" Type="http://schemas.openxmlformats.org/officeDocument/2006/relationships/hyperlink" Target="https://portal.3gpp.org/desktopmodules/Release/ReleaseDetails.aspx?releaseId=192" TargetMode="External"/><Relationship Id="rId4677" Type="http://schemas.openxmlformats.org/officeDocument/2006/relationships/hyperlink" Target="https://portal.3gpp.org/ngppapp/CreateTdoc.aspx?mode=view&amp;contributionUid=RP-242257" TargetMode="External"/><Relationship Id="rId4678" Type="http://schemas.openxmlformats.org/officeDocument/2006/relationships/hyperlink" Target="https://portal.3gpp.org/ngppapp/CreateTdoc.aspx?mode=view&amp;contributionUid=R5-244258" TargetMode="External"/><Relationship Id="rId4679" Type="http://schemas.openxmlformats.org/officeDocument/2006/relationships/hyperlink" Target="https://portal.3gpp.org/desktopmodules/Specifications/SpecificationDetails.aspx?specificationId=3378" TargetMode="External"/><Relationship Id="rId4680" Type="http://schemas.openxmlformats.org/officeDocument/2006/relationships/hyperlink" Target="https://portal.3gpp.org/desktopmodules/Release/ReleaseDetails.aspx?releaseId=192" TargetMode="External"/><Relationship Id="rId4681" Type="http://schemas.openxmlformats.org/officeDocument/2006/relationships/hyperlink" Target="https://portal.3gpp.org/ngppapp/CreateTdoc.aspx?mode=view&amp;contributionUid=RP-242257" TargetMode="External"/><Relationship Id="rId4682" Type="http://schemas.openxmlformats.org/officeDocument/2006/relationships/hyperlink" Target="https://portal.3gpp.org/ngppapp/CreateTdoc.aspx?mode=view&amp;contributionUid=R5-244259" TargetMode="External"/><Relationship Id="rId4683" Type="http://schemas.openxmlformats.org/officeDocument/2006/relationships/hyperlink" Target="https://portal.3gpp.org/desktopmodules/Specifications/SpecificationDetails.aspx?specificationId=3378" TargetMode="External"/><Relationship Id="rId4684"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ngppapp/CreateTdoc.aspx?mode=view&amp;contributionUid=RP-242257" TargetMode="External"/><Relationship Id="rId4686" Type="http://schemas.openxmlformats.org/officeDocument/2006/relationships/hyperlink" Target="https://portal.3gpp.org/ngppapp/CreateTdoc.aspx?mode=view&amp;contributionUid=R5-244260" TargetMode="External"/><Relationship Id="rId4687" Type="http://schemas.openxmlformats.org/officeDocument/2006/relationships/hyperlink" Target="https://portal.3gpp.org/desktopmodules/Specifications/SpecificationDetails.aspx?specificationId=3378" TargetMode="External"/><Relationship Id="rId4688"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ngppapp/CreateTdoc.aspx?mode=view&amp;contributionUid=RP-242257" TargetMode="External"/><Relationship Id="rId4690" Type="http://schemas.openxmlformats.org/officeDocument/2006/relationships/hyperlink" Target="https://portal.3gpp.org/ngppapp/CreateTdoc.aspx?mode=view&amp;contributionUid=R5-244261" TargetMode="External"/><Relationship Id="rId4691" Type="http://schemas.openxmlformats.org/officeDocument/2006/relationships/hyperlink" Target="https://portal.3gpp.org/desktopmodules/Specifications/SpecificationDetails.aspx?specificationId=3378" TargetMode="External"/><Relationship Id="rId4692"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ngppapp/CreateTdoc.aspx?mode=view&amp;contributionUid=RP-242257" TargetMode="External"/><Relationship Id="rId4694" Type="http://schemas.openxmlformats.org/officeDocument/2006/relationships/hyperlink" Target="https://portal.3gpp.org/ngppapp/CreateTdoc.aspx?mode=view&amp;contributionUid=R5-244266" TargetMode="External"/><Relationship Id="rId4695" Type="http://schemas.openxmlformats.org/officeDocument/2006/relationships/hyperlink" Target="https://portal.3gpp.org/desktopmodules/Specifications/SpecificationDetails.aspx?specificationId=3378" TargetMode="External"/><Relationship Id="rId4696" Type="http://schemas.openxmlformats.org/officeDocument/2006/relationships/hyperlink" Target="https://portal.3gpp.org/desktopmodules/Release/ReleaseDetails.aspx?releaseId=192" TargetMode="External"/><Relationship Id="rId4697" Type="http://schemas.openxmlformats.org/officeDocument/2006/relationships/hyperlink" Target="https://portal.3gpp.org/ngppapp/CreateTdoc.aspx?mode=view&amp;contributionUid=RP-242257" TargetMode="External"/><Relationship Id="rId4698" Type="http://schemas.openxmlformats.org/officeDocument/2006/relationships/hyperlink" Target="https://portal.3gpp.org/ngppapp/CreateTdoc.aspx?mode=view&amp;contributionUid=R5-244267" TargetMode="External"/><Relationship Id="rId4699" Type="http://schemas.openxmlformats.org/officeDocument/2006/relationships/hyperlink" Target="https://portal.3gpp.org/desktopmodules/Specifications/SpecificationDetails.aspx?specificationId=3378" TargetMode="External"/><Relationship Id="rId4700" Type="http://schemas.openxmlformats.org/officeDocument/2006/relationships/hyperlink" Target="https://portal.3gpp.org/desktopmodules/Release/ReleaseDetails.aspx?releaseId=192" TargetMode="External"/><Relationship Id="rId4701" Type="http://schemas.openxmlformats.org/officeDocument/2006/relationships/hyperlink" Target="https://portal.3gpp.org/ngppapp/CreateTdoc.aspx?mode=view&amp;contributionUid=RP-242257" TargetMode="External"/><Relationship Id="rId4702" Type="http://schemas.openxmlformats.org/officeDocument/2006/relationships/hyperlink" Target="https://portal.3gpp.org/ngppapp/CreateTdoc.aspx?mode=view&amp;contributionUid=R5-244278" TargetMode="External"/><Relationship Id="rId4703" Type="http://schemas.openxmlformats.org/officeDocument/2006/relationships/hyperlink" Target="https://portal.3gpp.org/desktopmodules/Specifications/SpecificationDetails.aspx?specificationId=3378" TargetMode="External"/><Relationship Id="rId4704" Type="http://schemas.openxmlformats.org/officeDocument/2006/relationships/hyperlink" Target="https://portal.3gpp.org/desktopmodules/Release/ReleaseDetails.aspx?releaseId=192" TargetMode="External"/><Relationship Id="rId4705" Type="http://schemas.openxmlformats.org/officeDocument/2006/relationships/hyperlink" Target="https://portal.3gpp.org/ngppapp/CreateTdoc.aspx?mode=view&amp;contributionUid=RP-242257" TargetMode="External"/><Relationship Id="rId4706" Type="http://schemas.openxmlformats.org/officeDocument/2006/relationships/hyperlink" Target="https://portal.3gpp.org/ngppapp/CreateTdoc.aspx?mode=view&amp;contributionUid=R5-244279" TargetMode="External"/><Relationship Id="rId4707" Type="http://schemas.openxmlformats.org/officeDocument/2006/relationships/hyperlink" Target="https://portal.3gpp.org/desktopmodules/Specifications/SpecificationDetails.aspx?specificationId=3378"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ngppapp/CreateTdoc.aspx?mode=view&amp;contributionUid=RP-242257" TargetMode="External"/><Relationship Id="rId4710" Type="http://schemas.openxmlformats.org/officeDocument/2006/relationships/hyperlink" Target="https://portal.3gpp.org/ngppapp/CreateTdoc.aspx?mode=view&amp;contributionUid=R5-244433" TargetMode="External"/><Relationship Id="rId4711" Type="http://schemas.openxmlformats.org/officeDocument/2006/relationships/hyperlink" Target="https://portal.3gpp.org/desktopmodules/Specifications/SpecificationDetails.aspx?specificationId=2472"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42257" TargetMode="External"/><Relationship Id="rId4714" Type="http://schemas.openxmlformats.org/officeDocument/2006/relationships/hyperlink" Target="https://portal.3gpp.org/ngppapp/CreateTdoc.aspx?mode=view&amp;contributionUid=R5-244450" TargetMode="External"/><Relationship Id="rId4715" Type="http://schemas.openxmlformats.org/officeDocument/2006/relationships/hyperlink" Target="https://portal.3gpp.org/desktopmodules/Specifications/SpecificationDetails.aspx?specificationId=3378"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ngppapp/CreateTdoc.aspx?mode=view&amp;contributionUid=RP-242257" TargetMode="External"/><Relationship Id="rId4718" Type="http://schemas.openxmlformats.org/officeDocument/2006/relationships/hyperlink" Target="https://portal.3gpp.org/ngppapp/CreateTdoc.aspx?mode=view&amp;contributionUid=R5-244521" TargetMode="External"/><Relationship Id="rId4719" Type="http://schemas.openxmlformats.org/officeDocument/2006/relationships/hyperlink" Target="https://portal.3gpp.org/desktopmodules/Specifications/SpecificationDetails.aspx?specificationId=3891"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ngppapp/CreateTdoc.aspx?mode=view&amp;contributionUid=RP-242257" TargetMode="External"/><Relationship Id="rId4722" Type="http://schemas.openxmlformats.org/officeDocument/2006/relationships/hyperlink" Target="https://portal.3gpp.org/ngppapp/CreateTdoc.aspx?mode=view&amp;contributionUid=R5-244522" TargetMode="External"/><Relationship Id="rId4723" Type="http://schemas.openxmlformats.org/officeDocument/2006/relationships/hyperlink" Target="https://portal.3gpp.org/desktopmodules/Specifications/SpecificationDetails.aspx?specificationId=3891"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ngppapp/CreateTdoc.aspx?mode=view&amp;contributionUid=RP-242257" TargetMode="External"/><Relationship Id="rId4726" Type="http://schemas.openxmlformats.org/officeDocument/2006/relationships/hyperlink" Target="https://portal.3gpp.org/ngppapp/CreateTdoc.aspx?mode=view&amp;contributionUid=R5-244618" TargetMode="External"/><Relationship Id="rId4727" Type="http://schemas.openxmlformats.org/officeDocument/2006/relationships/hyperlink" Target="https://portal.3gpp.org/desktopmodules/Specifications/SpecificationDetails.aspx?specificationId=3392"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ngppapp/CreateTdoc.aspx?mode=view&amp;contributionUid=RP-242257" TargetMode="External"/><Relationship Id="rId4730" Type="http://schemas.openxmlformats.org/officeDocument/2006/relationships/hyperlink" Target="https://portal.3gpp.org/ngppapp/CreateTdoc.aspx?mode=view&amp;contributionUid=R5-244619" TargetMode="External"/><Relationship Id="rId4731" Type="http://schemas.openxmlformats.org/officeDocument/2006/relationships/hyperlink" Target="https://portal.3gpp.org/desktopmodules/Specifications/SpecificationDetails.aspx?specificationId=3388"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42257" TargetMode="External"/><Relationship Id="rId4734" Type="http://schemas.openxmlformats.org/officeDocument/2006/relationships/hyperlink" Target="https://portal.3gpp.org/ngppapp/CreateTdoc.aspx?mode=view&amp;contributionUid=R5-244620" TargetMode="External"/><Relationship Id="rId4735" Type="http://schemas.openxmlformats.org/officeDocument/2006/relationships/hyperlink" Target="https://portal.3gpp.org/desktopmodules/Specifications/SpecificationDetails.aspx?specificationId=3388"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ngppapp/CreateTdoc.aspx?mode=view&amp;contributionUid=RP-242258" TargetMode="External"/><Relationship Id="rId4738" Type="http://schemas.openxmlformats.org/officeDocument/2006/relationships/hyperlink" Target="https://portal.3gpp.org/ngppapp/CreateTdoc.aspx?mode=view&amp;contributionUid=R5-244621" TargetMode="External"/><Relationship Id="rId4739" Type="http://schemas.openxmlformats.org/officeDocument/2006/relationships/hyperlink" Target="https://portal.3gpp.org/desktopmodules/Specifications/SpecificationDetails.aspx?specificationId=3388"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42258" TargetMode="External"/><Relationship Id="rId4742" Type="http://schemas.openxmlformats.org/officeDocument/2006/relationships/hyperlink" Target="https://portal.3gpp.org/ngppapp/CreateTdoc.aspx?mode=view&amp;contributionUid=R5-244622" TargetMode="External"/><Relationship Id="rId4743" Type="http://schemas.openxmlformats.org/officeDocument/2006/relationships/hyperlink" Target="https://portal.3gpp.org/desktopmodules/Specifications/SpecificationDetails.aspx?specificationId=3388"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ngppapp/CreateTdoc.aspx?mode=view&amp;contributionUid=RP-242258" TargetMode="External"/><Relationship Id="rId4746" Type="http://schemas.openxmlformats.org/officeDocument/2006/relationships/hyperlink" Target="https://portal.3gpp.org/ngppapp/CreateTdoc.aspx?mode=view&amp;contributionUid=R5-244669" TargetMode="External"/><Relationship Id="rId4747" Type="http://schemas.openxmlformats.org/officeDocument/2006/relationships/hyperlink" Target="https://portal.3gpp.org/desktopmodules/Specifications/SpecificationDetails.aspx?specificationId=2472"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ngppapp/CreateTdoc.aspx?mode=view&amp;contributionUid=RP-242258" TargetMode="External"/><Relationship Id="rId4750" Type="http://schemas.openxmlformats.org/officeDocument/2006/relationships/hyperlink" Target="https://portal.3gpp.org/ngppapp/CreateTdoc.aspx?mode=view&amp;contributionUid=R5-244793" TargetMode="External"/><Relationship Id="rId4751" Type="http://schemas.openxmlformats.org/officeDocument/2006/relationships/hyperlink" Target="https://portal.3gpp.org/desktopmodules/Specifications/SpecificationDetails.aspx?specificationId=3378" TargetMode="External"/><Relationship Id="rId4752" Type="http://schemas.openxmlformats.org/officeDocument/2006/relationships/hyperlink" Target="https://portal.3gpp.org/desktopmodules/Release/ReleaseDetails.aspx?releaseId=192" TargetMode="External"/><Relationship Id="rId4753" Type="http://schemas.openxmlformats.org/officeDocument/2006/relationships/hyperlink" Target="https://portal.3gpp.org/ngppapp/CreateTdoc.aspx?mode=view&amp;contributionUid=RP-242258" TargetMode="External"/><Relationship Id="rId4754" Type="http://schemas.openxmlformats.org/officeDocument/2006/relationships/hyperlink" Target="https://portal.3gpp.org/ngppapp/CreateTdoc.aspx?mode=view&amp;contributionUid=R5-244800" TargetMode="External"/><Relationship Id="rId4755" Type="http://schemas.openxmlformats.org/officeDocument/2006/relationships/hyperlink" Target="https://portal.3gpp.org/desktopmodules/Specifications/SpecificationDetails.aspx?specificationId=3386"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ngppapp/CreateTdoc.aspx?mode=view&amp;contributionUid=RP-242258" TargetMode="External"/><Relationship Id="rId4758" Type="http://schemas.openxmlformats.org/officeDocument/2006/relationships/hyperlink" Target="https://portal.3gpp.org/ngppapp/CreateTdoc.aspx?mode=view&amp;contributionUid=R5-244819" TargetMode="External"/><Relationship Id="rId4759" Type="http://schemas.openxmlformats.org/officeDocument/2006/relationships/hyperlink" Target="https://portal.3gpp.org/desktopmodules/Specifications/SpecificationDetails.aspx?specificationId=3381"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42258" TargetMode="External"/><Relationship Id="rId4762" Type="http://schemas.openxmlformats.org/officeDocument/2006/relationships/hyperlink" Target="https://portal.3gpp.org/ngppapp/CreateTdoc.aspx?mode=view&amp;contributionUid=R5-244821" TargetMode="External"/><Relationship Id="rId4763" Type="http://schemas.openxmlformats.org/officeDocument/2006/relationships/hyperlink" Target="https://portal.3gpp.org/desktopmodules/Specifications/SpecificationDetails.aspx?specificationId=3381"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ngppapp/CreateTdoc.aspx?mode=view&amp;contributionUid=RP-242258" TargetMode="External"/><Relationship Id="rId4766" Type="http://schemas.openxmlformats.org/officeDocument/2006/relationships/hyperlink" Target="https://portal.3gpp.org/ngppapp/CreateTdoc.aspx?mode=view&amp;contributionUid=R5-245003" TargetMode="External"/><Relationship Id="rId4767" Type="http://schemas.openxmlformats.org/officeDocument/2006/relationships/hyperlink" Target="https://portal.3gpp.org/desktopmodules/Specifications/SpecificationDetails.aspx?specificationId=3381"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ngppapp/CreateTdoc.aspx?mode=view&amp;contributionUid=RP-242258" TargetMode="External"/><Relationship Id="rId4770" Type="http://schemas.openxmlformats.org/officeDocument/2006/relationships/hyperlink" Target="https://portal.3gpp.org/ngppapp/CreateTdoc.aspx?mode=view&amp;contributionUid=R5-245006" TargetMode="External"/><Relationship Id="rId4771" Type="http://schemas.openxmlformats.org/officeDocument/2006/relationships/hyperlink" Target="https://portal.3gpp.org/desktopmodules/Specifications/SpecificationDetails.aspx?specificationId=3380"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42258" TargetMode="External"/><Relationship Id="rId4774" Type="http://schemas.openxmlformats.org/officeDocument/2006/relationships/hyperlink" Target="https://portal.3gpp.org/ngppapp/CreateTdoc.aspx?mode=view&amp;contributionUid=R5-245321" TargetMode="External"/><Relationship Id="rId4775" Type="http://schemas.openxmlformats.org/officeDocument/2006/relationships/hyperlink" Target="https://portal.3gpp.org/desktopmodules/Specifications/SpecificationDetails.aspx?specificationId=3378" TargetMode="External"/><Relationship Id="rId4776" Type="http://schemas.openxmlformats.org/officeDocument/2006/relationships/hyperlink" Target="https://portal.3gpp.org/desktopmodules/Release/ReleaseDetails.aspx?releaseId=192" TargetMode="External"/><Relationship Id="rId4777" Type="http://schemas.openxmlformats.org/officeDocument/2006/relationships/hyperlink" Target="https://portal.3gpp.org/ngppapp/CreateTdoc.aspx?mode=view&amp;contributionUid=RP-242258" TargetMode="External"/><Relationship Id="rId4778" Type="http://schemas.openxmlformats.org/officeDocument/2006/relationships/hyperlink" Target="https://portal.3gpp.org/ngppapp/CreateTdoc.aspx?mode=view&amp;contributionUid=R5-245339" TargetMode="External"/><Relationship Id="rId4779" Type="http://schemas.openxmlformats.org/officeDocument/2006/relationships/hyperlink" Target="https://portal.3gpp.org/desktopmodules/Specifications/SpecificationDetails.aspx?specificationId=3384"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ngppapp/CreateTdoc.aspx?mode=view&amp;contributionUid=RP-242258" TargetMode="External"/><Relationship Id="rId4782" Type="http://schemas.openxmlformats.org/officeDocument/2006/relationships/hyperlink" Target="https://portal.3gpp.org/ngppapp/CreateTdoc.aspx?mode=view&amp;contributionUid=R5-245487" TargetMode="External"/><Relationship Id="rId4783" Type="http://schemas.openxmlformats.org/officeDocument/2006/relationships/hyperlink" Target="https://portal.3gpp.org/desktopmodules/Specifications/SpecificationDetails.aspx?specificationId=3392"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ngppapp/CreateTdoc.aspx?mode=view&amp;contributionUid=RP-242258" TargetMode="External"/><Relationship Id="rId4786" Type="http://schemas.openxmlformats.org/officeDocument/2006/relationships/hyperlink" Target="https://portal.3gpp.org/ngppapp/CreateTdoc.aspx?mode=view&amp;contributionUid=R5-245492" TargetMode="External"/><Relationship Id="rId4787" Type="http://schemas.openxmlformats.org/officeDocument/2006/relationships/hyperlink" Target="https://portal.3gpp.org/desktopmodules/Specifications/SpecificationDetails.aspx?specificationId=3384"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ngppapp/CreateTdoc.aspx?mode=view&amp;contributionUid=RP-242258" TargetMode="External"/><Relationship Id="rId4790" Type="http://schemas.openxmlformats.org/officeDocument/2006/relationships/hyperlink" Target="https://portal.3gpp.org/ngppapp/CreateTdoc.aspx?mode=view&amp;contributionUid=R5-245496" TargetMode="External"/><Relationship Id="rId4791" Type="http://schemas.openxmlformats.org/officeDocument/2006/relationships/hyperlink" Target="https://portal.3gpp.org/desktopmodules/Specifications/SpecificationDetails.aspx?specificationId=3384"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42258" TargetMode="External"/><Relationship Id="rId4794" Type="http://schemas.openxmlformats.org/officeDocument/2006/relationships/hyperlink" Target="https://portal.3gpp.org/ngppapp/CreateTdoc.aspx?mode=view&amp;contributionUid=R5-245498" TargetMode="External"/><Relationship Id="rId4795" Type="http://schemas.openxmlformats.org/officeDocument/2006/relationships/hyperlink" Target="https://portal.3gpp.org/desktopmodules/Specifications/SpecificationDetails.aspx?specificationId=2467"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ngppapp/CreateTdoc.aspx?mode=view&amp;contributionUid=RP-242258" TargetMode="External"/><Relationship Id="rId4798" Type="http://schemas.openxmlformats.org/officeDocument/2006/relationships/hyperlink" Target="https://portal.3gpp.org/ngppapp/CreateTdoc.aspx?mode=view&amp;contributionUid=R5-245500" TargetMode="External"/><Relationship Id="rId4799" Type="http://schemas.openxmlformats.org/officeDocument/2006/relationships/hyperlink" Target="https://portal.3gpp.org/desktopmodules/Specifications/SpecificationDetails.aspx?specificationId=3378" TargetMode="External"/><Relationship Id="rId480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ngppapp/CreateTdoc.aspx?mode=view&amp;contributionUid=RP-242258" TargetMode="External"/><Relationship Id="rId4802" Type="http://schemas.openxmlformats.org/officeDocument/2006/relationships/hyperlink" Target="https://portal.3gpp.org/ngppapp/CreateTdoc.aspx?mode=view&amp;contributionUid=R5-245501" TargetMode="External"/><Relationship Id="rId4803" Type="http://schemas.openxmlformats.org/officeDocument/2006/relationships/hyperlink" Target="https://portal.3gpp.org/desktopmodules/Specifications/SpecificationDetails.aspx?specificationId=3378" TargetMode="External"/><Relationship Id="rId480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ngppapp/CreateTdoc.aspx?mode=view&amp;contributionUid=RP-242258" TargetMode="External"/><Relationship Id="rId4806" Type="http://schemas.openxmlformats.org/officeDocument/2006/relationships/hyperlink" Target="https://portal.3gpp.org/ngppapp/CreateTdoc.aspx?mode=view&amp;contributionUid=R5-245507" TargetMode="External"/><Relationship Id="rId4807" Type="http://schemas.openxmlformats.org/officeDocument/2006/relationships/hyperlink" Target="https://portal.3gpp.org/desktopmodules/Specifications/SpecificationDetails.aspx?specificationId=3378"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ngppapp/CreateTdoc.aspx?mode=view&amp;contributionUid=RP-242258" TargetMode="External"/><Relationship Id="rId4810" Type="http://schemas.openxmlformats.org/officeDocument/2006/relationships/hyperlink" Target="https://portal.3gpp.org/ngppapp/CreateTdoc.aspx?mode=view&amp;contributionUid=R5-245508" TargetMode="External"/><Relationship Id="rId4811" Type="http://schemas.openxmlformats.org/officeDocument/2006/relationships/hyperlink" Target="https://portal.3gpp.org/desktopmodules/Specifications/SpecificationDetails.aspx?specificationId=3378" TargetMode="External"/><Relationship Id="rId4812" Type="http://schemas.openxmlformats.org/officeDocument/2006/relationships/hyperlink" Target="https://portal.3gpp.org/desktopmodules/Release/ReleaseDetails.aspx?releaseId=192" TargetMode="External"/><Relationship Id="rId4813" Type="http://schemas.openxmlformats.org/officeDocument/2006/relationships/hyperlink" Target="https://portal.3gpp.org/ngppapp/CreateTdoc.aspx?mode=view&amp;contributionUid=RP-242258" TargetMode="External"/><Relationship Id="rId4814" Type="http://schemas.openxmlformats.org/officeDocument/2006/relationships/hyperlink" Target="https://portal.3gpp.org/ngppapp/CreateTdoc.aspx?mode=view&amp;contributionUid=R5-245510" TargetMode="External"/><Relationship Id="rId4815" Type="http://schemas.openxmlformats.org/officeDocument/2006/relationships/hyperlink" Target="https://portal.3gpp.org/desktopmodules/Specifications/SpecificationDetails.aspx?specificationId=3378"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ngppapp/CreateTdoc.aspx?mode=view&amp;contributionUid=RP-242259" TargetMode="External"/><Relationship Id="rId4818" Type="http://schemas.openxmlformats.org/officeDocument/2006/relationships/hyperlink" Target="https://portal.3gpp.org/ngppapp/CreateTdoc.aspx?mode=view&amp;contributionUid=R5-245512" TargetMode="External"/><Relationship Id="rId4819" Type="http://schemas.openxmlformats.org/officeDocument/2006/relationships/hyperlink" Target="https://portal.3gpp.org/desktopmodules/Specifications/SpecificationDetails.aspx?specificationId=3378"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ngppapp/CreateTdoc.aspx?mode=view&amp;contributionUid=RP-242259" TargetMode="External"/><Relationship Id="rId4822" Type="http://schemas.openxmlformats.org/officeDocument/2006/relationships/hyperlink" Target="https://portal.3gpp.org/ngppapp/CreateTdoc.aspx?mode=view&amp;contributionUid=R5-245517" TargetMode="External"/><Relationship Id="rId4823" Type="http://schemas.openxmlformats.org/officeDocument/2006/relationships/hyperlink" Target="https://portal.3gpp.org/desktopmodules/Specifications/SpecificationDetails.aspx?specificationId=3378" TargetMode="External"/><Relationship Id="rId482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ngppapp/CreateTdoc.aspx?mode=view&amp;contributionUid=RP-242259" TargetMode="External"/><Relationship Id="rId4826" Type="http://schemas.openxmlformats.org/officeDocument/2006/relationships/hyperlink" Target="https://portal.3gpp.org/ngppapp/CreateTdoc.aspx?mode=view&amp;contributionUid=R5-245520" TargetMode="External"/><Relationship Id="rId4827" Type="http://schemas.openxmlformats.org/officeDocument/2006/relationships/hyperlink" Target="https://portal.3gpp.org/desktopmodules/Specifications/SpecificationDetails.aspx?specificationId=3378"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ngppapp/CreateTdoc.aspx?mode=view&amp;contributionUid=RP-242259" TargetMode="External"/><Relationship Id="rId4830" Type="http://schemas.openxmlformats.org/officeDocument/2006/relationships/hyperlink" Target="https://portal.3gpp.org/ngppapp/CreateTdoc.aspx?mode=view&amp;contributionUid=R5-245521" TargetMode="External"/><Relationship Id="rId4831" Type="http://schemas.openxmlformats.org/officeDocument/2006/relationships/hyperlink" Target="https://portal.3gpp.org/desktopmodules/Specifications/SpecificationDetails.aspx?specificationId=3378"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ngppapp/CreateTdoc.aspx?mode=view&amp;contributionUid=RP-242259" TargetMode="External"/><Relationship Id="rId4834" Type="http://schemas.openxmlformats.org/officeDocument/2006/relationships/hyperlink" Target="https://portal.3gpp.org/ngppapp/CreateTdoc.aspx?mode=view&amp;contributionUid=R5-245529" TargetMode="External"/><Relationship Id="rId4835" Type="http://schemas.openxmlformats.org/officeDocument/2006/relationships/hyperlink" Target="https://portal.3gpp.org/desktopmodules/Specifications/SpecificationDetails.aspx?specificationId=3378"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ngppapp/CreateTdoc.aspx?mode=view&amp;contributionUid=RP-242259" TargetMode="External"/><Relationship Id="rId4838" Type="http://schemas.openxmlformats.org/officeDocument/2006/relationships/hyperlink" Target="https://portal.3gpp.org/ngppapp/CreateTdoc.aspx?mode=view&amp;contributionUid=R5-245538" TargetMode="External"/><Relationship Id="rId4839" Type="http://schemas.openxmlformats.org/officeDocument/2006/relationships/hyperlink" Target="https://portal.3gpp.org/desktopmodules/Specifications/SpecificationDetails.aspx?specificationId=3377" TargetMode="External"/><Relationship Id="rId484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ngppapp/CreateTdoc.aspx?mode=view&amp;contributionUid=RP-242259" TargetMode="External"/><Relationship Id="rId4842" Type="http://schemas.openxmlformats.org/officeDocument/2006/relationships/hyperlink" Target="https://portal.3gpp.org/ngppapp/CreateTdoc.aspx?mode=view&amp;contributionUid=R5-245541" TargetMode="External"/><Relationship Id="rId4843" Type="http://schemas.openxmlformats.org/officeDocument/2006/relationships/hyperlink" Target="https://portal.3gpp.org/desktopmodules/Specifications/SpecificationDetails.aspx?specificationId=3377" TargetMode="External"/><Relationship Id="rId484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ngppapp/CreateTdoc.aspx?mode=view&amp;contributionUid=RP-242259" TargetMode="External"/><Relationship Id="rId4846" Type="http://schemas.openxmlformats.org/officeDocument/2006/relationships/hyperlink" Target="https://portal.3gpp.org/ngppapp/CreateTdoc.aspx?mode=view&amp;contributionUid=R5-245543" TargetMode="External"/><Relationship Id="rId4847" Type="http://schemas.openxmlformats.org/officeDocument/2006/relationships/hyperlink" Target="https://portal.3gpp.org/desktopmodules/Specifications/SpecificationDetails.aspx?specificationId=3377" TargetMode="External"/><Relationship Id="rId4848" Type="http://schemas.openxmlformats.org/officeDocument/2006/relationships/hyperlink" Target="https://portal.3gpp.org/desktopmodules/Release/ReleaseDetails.aspx?releaseId=192" TargetMode="External"/><Relationship Id="rId4849" Type="http://schemas.openxmlformats.org/officeDocument/2006/relationships/hyperlink" Target="https://portal.3gpp.org/ngppapp/CreateTdoc.aspx?mode=view&amp;contributionUid=RP-242259" TargetMode="External"/><Relationship Id="rId4850" Type="http://schemas.openxmlformats.org/officeDocument/2006/relationships/hyperlink" Target="https://portal.3gpp.org/ngppapp/CreateTdoc.aspx?mode=view&amp;contributionUid=R5-245663" TargetMode="External"/><Relationship Id="rId4851" Type="http://schemas.openxmlformats.org/officeDocument/2006/relationships/hyperlink" Target="https://portal.3gpp.org/desktopmodules/Specifications/SpecificationDetails.aspx?specificationId=3378"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ngppapp/CreateTdoc.aspx?mode=view&amp;contributionUid=RP-242259" TargetMode="External"/><Relationship Id="rId4854" Type="http://schemas.openxmlformats.org/officeDocument/2006/relationships/hyperlink" Target="https://portal.3gpp.org/ngppapp/CreateTdoc.aspx?mode=view&amp;contributionUid=R5-245836" TargetMode="External"/><Relationship Id="rId4855" Type="http://schemas.openxmlformats.org/officeDocument/2006/relationships/hyperlink" Target="https://portal.3gpp.org/desktopmodules/Specifications/SpecificationDetails.aspx?specificationId=3381"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42259" TargetMode="External"/><Relationship Id="rId4858" Type="http://schemas.openxmlformats.org/officeDocument/2006/relationships/hyperlink" Target="https://portal.3gpp.org/ngppapp/CreateTdoc.aspx?mode=view&amp;contributionUid=R5-245869" TargetMode="External"/><Relationship Id="rId4859" Type="http://schemas.openxmlformats.org/officeDocument/2006/relationships/hyperlink" Target="https://portal.3gpp.org/desktopmodules/Specifications/SpecificationDetails.aspx?specificationId=3426"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ngppapp/CreateTdoc.aspx?mode=view&amp;contributionUid=RP-242259" TargetMode="External"/><Relationship Id="rId4862" Type="http://schemas.openxmlformats.org/officeDocument/2006/relationships/hyperlink" Target="https://portal.3gpp.org/ngppapp/CreateTdoc.aspx?mode=view&amp;contributionUid=R5-245870" TargetMode="External"/><Relationship Id="rId4863" Type="http://schemas.openxmlformats.org/officeDocument/2006/relationships/hyperlink" Target="https://portal.3gpp.org/desktopmodules/Specifications/SpecificationDetails.aspx?specificationId=3426"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42259" TargetMode="External"/><Relationship Id="rId4866" Type="http://schemas.openxmlformats.org/officeDocument/2006/relationships/hyperlink" Target="https://portal.3gpp.org/ngppapp/CreateTdoc.aspx?mode=view&amp;contributionUid=R5-245883" TargetMode="External"/><Relationship Id="rId4867" Type="http://schemas.openxmlformats.org/officeDocument/2006/relationships/hyperlink" Target="https://portal.3gpp.org/desktopmodules/Specifications/SpecificationDetails.aspx?specificationId=3388"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ngppapp/CreateTdoc.aspx?mode=view&amp;contributionUid=RP-242259" TargetMode="External"/><Relationship Id="rId4870" Type="http://schemas.openxmlformats.org/officeDocument/2006/relationships/hyperlink" Target="https://portal.3gpp.org/ngppapp/CreateTdoc.aspx?mode=view&amp;contributionUid=R5-245946" TargetMode="External"/><Relationship Id="rId4871" Type="http://schemas.openxmlformats.org/officeDocument/2006/relationships/hyperlink" Target="https://portal.3gpp.org/desktopmodules/Specifications/SpecificationDetails.aspx?specificationId=3385"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ngppapp/CreateTdoc.aspx?mode=view&amp;contributionUid=RP-242259" TargetMode="External"/><Relationship Id="rId4874" Type="http://schemas.openxmlformats.org/officeDocument/2006/relationships/hyperlink" Target="https://portal.3gpp.org/ngppapp/CreateTdoc.aspx?mode=view&amp;contributionUid=R5-245969" TargetMode="External"/><Relationship Id="rId4875" Type="http://schemas.openxmlformats.org/officeDocument/2006/relationships/hyperlink" Target="https://portal.3gpp.org/desktopmodules/Specifications/SpecificationDetails.aspx?specificationId=3382"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42259" TargetMode="External"/><Relationship Id="rId4878" Type="http://schemas.openxmlformats.org/officeDocument/2006/relationships/hyperlink" Target="https://portal.3gpp.org/ngppapp/CreateTdoc.aspx?mode=view&amp;contributionUid=R5-245980" TargetMode="External"/><Relationship Id="rId4879" Type="http://schemas.openxmlformats.org/officeDocument/2006/relationships/hyperlink" Target="https://portal.3gpp.org/desktopmodules/Specifications/SpecificationDetails.aspx?specificationId=3670" TargetMode="External"/><Relationship Id="rId4880" Type="http://schemas.openxmlformats.org/officeDocument/2006/relationships/hyperlink" Target="https://portal.3gpp.org/desktopmodules/Release/ReleaseDetails.aspx?releaseId=191" TargetMode="External"/><Relationship Id="rId4881" Type="http://schemas.openxmlformats.org/officeDocument/2006/relationships/hyperlink" Target="https://portal.3gpp.org/ngppapp/CreateTdoc.aspx?mode=view&amp;contributionUid=RP-242259" TargetMode="External"/><Relationship Id="rId4882" Type="http://schemas.openxmlformats.org/officeDocument/2006/relationships/hyperlink" Target="https://portal.3gpp.org/ngppapp/CreateTdoc.aspx?mode=view&amp;contributionUid=R5-245981" TargetMode="External"/><Relationship Id="rId4883" Type="http://schemas.openxmlformats.org/officeDocument/2006/relationships/hyperlink" Target="https://portal.3gpp.org/desktopmodules/Specifications/SpecificationDetails.aspx?specificationId=2608" TargetMode="External"/><Relationship Id="rId4884" Type="http://schemas.openxmlformats.org/officeDocument/2006/relationships/hyperlink" Target="https://portal.3gpp.org/desktopmodules/Release/ReleaseDetails.aspx?releaseId=192" TargetMode="External"/><Relationship Id="rId4885" Type="http://schemas.openxmlformats.org/officeDocument/2006/relationships/hyperlink" Target="https://portal.3gpp.org/ngppapp/CreateTdoc.aspx?mode=view&amp;contributionUid=RP-242260" TargetMode="External"/><Relationship Id="rId4886" Type="http://schemas.openxmlformats.org/officeDocument/2006/relationships/hyperlink" Target="https://portal.3gpp.org/ngppapp/CreateTdoc.aspx?mode=view&amp;contributionUid=R5-244440" TargetMode="External"/><Relationship Id="rId4887" Type="http://schemas.openxmlformats.org/officeDocument/2006/relationships/hyperlink" Target="https://portal.3gpp.org/desktopmodules/Specifications/SpecificationDetails.aspx?specificationId=3155" TargetMode="External"/><Relationship Id="rId4888" Type="http://schemas.openxmlformats.org/officeDocument/2006/relationships/hyperlink" Target="https://portal.3gpp.org/desktopmodules/Release/ReleaseDetails.aspx?releaseId=191" TargetMode="External"/><Relationship Id="rId4889" Type="http://schemas.openxmlformats.org/officeDocument/2006/relationships/hyperlink" Target="https://portal.3gpp.org/ngppapp/CreateTdoc.aspx?mode=view&amp;contributionUid=RP-242260" TargetMode="External"/><Relationship Id="rId4890" Type="http://schemas.openxmlformats.org/officeDocument/2006/relationships/hyperlink" Target="https://portal.3gpp.org/ngppapp/CreateTdoc.aspx?mode=view&amp;contributionUid=R5-244539" TargetMode="External"/><Relationship Id="rId4891" Type="http://schemas.openxmlformats.org/officeDocument/2006/relationships/hyperlink" Target="https://portal.3gpp.org/desktopmodules/Specifications/SpecificationDetails.aspx?specificationId=3155" TargetMode="External"/><Relationship Id="rId4892" Type="http://schemas.openxmlformats.org/officeDocument/2006/relationships/hyperlink" Target="https://portal.3gpp.org/desktopmodules/Release/ReleaseDetails.aspx?releaseId=191" TargetMode="External"/><Relationship Id="rId4893" Type="http://schemas.openxmlformats.org/officeDocument/2006/relationships/hyperlink" Target="https://portal.3gpp.org/ngppapp/CreateTdoc.aspx?mode=view&amp;contributionUid=RP-242260" TargetMode="External"/><Relationship Id="rId4894" Type="http://schemas.openxmlformats.org/officeDocument/2006/relationships/hyperlink" Target="https://portal.3gpp.org/ngppapp/CreateTdoc.aspx?mode=view&amp;contributionUid=R5-244949" TargetMode="External"/><Relationship Id="rId4895" Type="http://schemas.openxmlformats.org/officeDocument/2006/relationships/hyperlink" Target="https://portal.3gpp.org/desktopmodules/Specifications/SpecificationDetails.aspx?specificationId=3156" TargetMode="External"/><Relationship Id="rId4896" Type="http://schemas.openxmlformats.org/officeDocument/2006/relationships/hyperlink" Target="https://portal.3gpp.org/desktopmodules/Release/ReleaseDetails.aspx?releaseId=191" TargetMode="External"/><Relationship Id="rId4897" Type="http://schemas.openxmlformats.org/officeDocument/2006/relationships/hyperlink" Target="https://portal.3gpp.org/ngppapp/CreateTdoc.aspx?mode=view&amp;contributionUid=RP-242260" TargetMode="External"/><Relationship Id="rId4898" Type="http://schemas.openxmlformats.org/officeDocument/2006/relationships/hyperlink" Target="https://portal.3gpp.org/ngppapp/CreateTdoc.aspx?mode=view&amp;contributionUid=R5-244950" TargetMode="External"/><Relationship Id="rId4899" Type="http://schemas.openxmlformats.org/officeDocument/2006/relationships/hyperlink" Target="https://portal.3gpp.org/desktopmodules/Specifications/SpecificationDetails.aspx?specificationId=3156" TargetMode="External"/><Relationship Id="rId4900" Type="http://schemas.openxmlformats.org/officeDocument/2006/relationships/hyperlink" Target="https://portal.3gpp.org/desktopmodules/Release/ReleaseDetails.aspx?releaseId=191" TargetMode="External"/><Relationship Id="rId4901" Type="http://schemas.openxmlformats.org/officeDocument/2006/relationships/hyperlink" Target="https://portal.3gpp.org/ngppapp/CreateTdoc.aspx?mode=view&amp;contributionUid=RP-242260" TargetMode="External"/><Relationship Id="rId4902" Type="http://schemas.openxmlformats.org/officeDocument/2006/relationships/hyperlink" Target="https://portal.3gpp.org/ngppapp/CreateTdoc.aspx?mode=view&amp;contributionUid=R5-244951" TargetMode="External"/><Relationship Id="rId4903" Type="http://schemas.openxmlformats.org/officeDocument/2006/relationships/hyperlink" Target="https://portal.3gpp.org/desktopmodules/Specifications/SpecificationDetails.aspx?specificationId=3156" TargetMode="External"/><Relationship Id="rId4904" Type="http://schemas.openxmlformats.org/officeDocument/2006/relationships/hyperlink" Target="https://portal.3gpp.org/desktopmodules/Release/ReleaseDetails.aspx?releaseId=191" TargetMode="External"/><Relationship Id="rId4905" Type="http://schemas.openxmlformats.org/officeDocument/2006/relationships/hyperlink" Target="https://portal.3gpp.org/ngppapp/CreateTdoc.aspx?mode=view&amp;contributionUid=RP-242260" TargetMode="External"/><Relationship Id="rId4906" Type="http://schemas.openxmlformats.org/officeDocument/2006/relationships/hyperlink" Target="https://portal.3gpp.org/ngppapp/CreateTdoc.aspx?mode=view&amp;contributionUid=R5-244952" TargetMode="External"/><Relationship Id="rId4907" Type="http://schemas.openxmlformats.org/officeDocument/2006/relationships/hyperlink" Target="https://portal.3gpp.org/desktopmodules/Specifications/SpecificationDetails.aspx?specificationId=3156" TargetMode="External"/><Relationship Id="rId4908" Type="http://schemas.openxmlformats.org/officeDocument/2006/relationships/hyperlink" Target="https://portal.3gpp.org/desktopmodules/Release/ReleaseDetails.aspx?releaseId=191" TargetMode="External"/><Relationship Id="rId4909" Type="http://schemas.openxmlformats.org/officeDocument/2006/relationships/hyperlink" Target="https://portal.3gpp.org/ngppapp/CreateTdoc.aspx?mode=view&amp;contributionUid=RP-242260" TargetMode="External"/><Relationship Id="rId4910" Type="http://schemas.openxmlformats.org/officeDocument/2006/relationships/hyperlink" Target="https://portal.3gpp.org/ngppapp/CreateTdoc.aspx?mode=view&amp;contributionUid=R5-245477" TargetMode="External"/><Relationship Id="rId4911" Type="http://schemas.openxmlformats.org/officeDocument/2006/relationships/hyperlink" Target="https://portal.3gpp.org/desktopmodules/Specifications/SpecificationDetails.aspx?specificationId=2467"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42260" TargetMode="External"/><Relationship Id="rId4914" Type="http://schemas.openxmlformats.org/officeDocument/2006/relationships/hyperlink" Target="https://portal.3gpp.org/ngppapp/CreateTdoc.aspx?mode=view&amp;contributionUid=R5-245482" TargetMode="External"/><Relationship Id="rId4915" Type="http://schemas.openxmlformats.org/officeDocument/2006/relationships/hyperlink" Target="https://portal.3gpp.org/desktopmodules/Specifications/SpecificationDetails.aspx?specificationId=2472"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ngppapp/CreateTdoc.aspx?mode=view&amp;contributionUid=RP-242260" TargetMode="External"/><Relationship Id="rId4918" Type="http://schemas.openxmlformats.org/officeDocument/2006/relationships/hyperlink" Target="https://portal.3gpp.org/ngppapp/CreateTdoc.aspx?mode=view&amp;contributionUid=R5-245598" TargetMode="External"/><Relationship Id="rId4919" Type="http://schemas.openxmlformats.org/officeDocument/2006/relationships/hyperlink" Target="https://portal.3gpp.org/desktopmodules/Specifications/SpecificationDetails.aspx?specificationId=3159"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portal.3gpp.org/ngppapp/CreateTdoc.aspx?mode=view&amp;contributionUid=RP-242260" TargetMode="External"/><Relationship Id="rId4922" Type="http://schemas.openxmlformats.org/officeDocument/2006/relationships/hyperlink" Target="https://portal.3gpp.org/ngppapp/CreateTdoc.aspx?mode=view&amp;contributionUid=R5-245670" TargetMode="External"/><Relationship Id="rId4923" Type="http://schemas.openxmlformats.org/officeDocument/2006/relationships/hyperlink" Target="https://portal.3gpp.org/desktopmodules/Specifications/SpecificationDetails.aspx?specificationId=3155" TargetMode="External"/><Relationship Id="rId4924" Type="http://schemas.openxmlformats.org/officeDocument/2006/relationships/hyperlink" Target="https://portal.3gpp.org/desktopmodules/Release/ReleaseDetails.aspx?releaseId=191" TargetMode="External"/><Relationship Id="rId4925" Type="http://schemas.openxmlformats.org/officeDocument/2006/relationships/hyperlink" Target="https://portal.3gpp.org/ngppapp/CreateTdoc.aspx?mode=view&amp;contributionUid=RP-242260" TargetMode="External"/><Relationship Id="rId4926" Type="http://schemas.openxmlformats.org/officeDocument/2006/relationships/hyperlink" Target="https://portal.3gpp.org/ngppapp/CreateTdoc.aspx?mode=view&amp;contributionUid=R5-245672" TargetMode="External"/><Relationship Id="rId4927" Type="http://schemas.openxmlformats.org/officeDocument/2006/relationships/hyperlink" Target="https://portal.3gpp.org/desktopmodules/Specifications/SpecificationDetails.aspx?specificationId=3158" TargetMode="External"/><Relationship Id="rId4928" Type="http://schemas.openxmlformats.org/officeDocument/2006/relationships/hyperlink" Target="https://portal.3gpp.org/desktopmodules/Release/ReleaseDetails.aspx?releaseId=191" TargetMode="External"/><Relationship Id="rId4929" Type="http://schemas.openxmlformats.org/officeDocument/2006/relationships/hyperlink" Target="https://portal.3gpp.org/ngppapp/CreateTdoc.aspx?mode=view&amp;contributionUid=RP-242260" TargetMode="External"/><Relationship Id="rId4930" Type="http://schemas.openxmlformats.org/officeDocument/2006/relationships/hyperlink" Target="https://portal.3gpp.org/ngppapp/CreateTdoc.aspx?mode=view&amp;contributionUid=R5-245680" TargetMode="External"/><Relationship Id="rId4931" Type="http://schemas.openxmlformats.org/officeDocument/2006/relationships/hyperlink" Target="https://portal.3gpp.org/desktopmodules/Specifications/SpecificationDetails.aspx?specificationId=3156" TargetMode="External"/><Relationship Id="rId4932" Type="http://schemas.openxmlformats.org/officeDocument/2006/relationships/hyperlink" Target="https://portal.3gpp.org/desktopmodules/Release/ReleaseDetails.aspx?releaseId=191" TargetMode="External"/><Relationship Id="rId4933" Type="http://schemas.openxmlformats.org/officeDocument/2006/relationships/hyperlink" Target="https://portal.3gpp.org/ngppapp/CreateTdoc.aspx?mode=view&amp;contributionUid=RP-242260" TargetMode="External"/><Relationship Id="rId4934" Type="http://schemas.openxmlformats.org/officeDocument/2006/relationships/hyperlink" Target="https://portal.3gpp.org/ngppapp/CreateTdoc.aspx?mode=view&amp;contributionUid=R5-245681" TargetMode="External"/><Relationship Id="rId4935" Type="http://schemas.openxmlformats.org/officeDocument/2006/relationships/hyperlink" Target="https://portal.3gpp.org/desktopmodules/Specifications/SpecificationDetails.aspx?specificationId=3156" TargetMode="External"/><Relationship Id="rId4936" Type="http://schemas.openxmlformats.org/officeDocument/2006/relationships/hyperlink" Target="https://portal.3gpp.org/desktopmodules/Release/ReleaseDetails.aspx?releaseId=191" TargetMode="External"/><Relationship Id="rId4937" Type="http://schemas.openxmlformats.org/officeDocument/2006/relationships/hyperlink" Target="https://portal.3gpp.org/ngppapp/CreateTdoc.aspx?mode=view&amp;contributionUid=RP-242260" TargetMode="External"/><Relationship Id="rId4938" Type="http://schemas.openxmlformats.org/officeDocument/2006/relationships/hyperlink" Target="https://portal.3gpp.org/ngppapp/CreateTdoc.aspx?mode=view&amp;contributionUid=R5-245682" TargetMode="External"/><Relationship Id="rId4939" Type="http://schemas.openxmlformats.org/officeDocument/2006/relationships/hyperlink" Target="https://portal.3gpp.org/desktopmodules/Specifications/SpecificationDetails.aspx?specificationId=3156" TargetMode="External"/><Relationship Id="rId4940" Type="http://schemas.openxmlformats.org/officeDocument/2006/relationships/hyperlink" Target="https://portal.3gpp.org/desktopmodules/Release/ReleaseDetails.aspx?releaseId=191" TargetMode="External"/><Relationship Id="rId4941" Type="http://schemas.openxmlformats.org/officeDocument/2006/relationships/hyperlink" Target="https://portal.3gpp.org/ngppapp/CreateTdoc.aspx?mode=view&amp;contributionUid=RP-242260" TargetMode="External"/><Relationship Id="rId4942" Type="http://schemas.openxmlformats.org/officeDocument/2006/relationships/hyperlink" Target="https://portal.3gpp.org/ngppapp/CreateTdoc.aspx?mode=view&amp;contributionUid=R5-245683" TargetMode="External"/><Relationship Id="rId4943" Type="http://schemas.openxmlformats.org/officeDocument/2006/relationships/hyperlink" Target="https://portal.3gpp.org/desktopmodules/Specifications/SpecificationDetails.aspx?specificationId=3156" TargetMode="External"/><Relationship Id="rId4944" Type="http://schemas.openxmlformats.org/officeDocument/2006/relationships/hyperlink" Target="https://portal.3gpp.org/desktopmodules/Release/ReleaseDetails.aspx?releaseId=191" TargetMode="External"/><Relationship Id="rId4945" Type="http://schemas.openxmlformats.org/officeDocument/2006/relationships/hyperlink" Target="https://portal.3gpp.org/ngppapp/CreateTdoc.aspx?mode=view&amp;contributionUid=RP-242260" TargetMode="External"/><Relationship Id="rId4946" Type="http://schemas.openxmlformats.org/officeDocument/2006/relationships/hyperlink" Target="https://portal.3gpp.org/ngppapp/CreateTdoc.aspx?mode=view&amp;contributionUid=R5-245684" TargetMode="External"/><Relationship Id="rId4947" Type="http://schemas.openxmlformats.org/officeDocument/2006/relationships/hyperlink" Target="https://portal.3gpp.org/desktopmodules/Specifications/SpecificationDetails.aspx?specificationId=3156" TargetMode="External"/><Relationship Id="rId4948" Type="http://schemas.openxmlformats.org/officeDocument/2006/relationships/hyperlink" Target="https://portal.3gpp.org/desktopmodules/Release/ReleaseDetails.aspx?releaseId=191" TargetMode="External"/><Relationship Id="rId4949" Type="http://schemas.openxmlformats.org/officeDocument/2006/relationships/hyperlink" Target="https://portal.3gpp.org/ngppapp/CreateTdoc.aspx?mode=view&amp;contributionUid=RP-242260" TargetMode="External"/><Relationship Id="rId4950" Type="http://schemas.openxmlformats.org/officeDocument/2006/relationships/hyperlink" Target="https://portal.3gpp.org/ngppapp/CreateTdoc.aspx?mode=view&amp;contributionUid=R5-245685" TargetMode="External"/><Relationship Id="rId4951" Type="http://schemas.openxmlformats.org/officeDocument/2006/relationships/hyperlink" Target="https://portal.3gpp.org/desktopmodules/Specifications/SpecificationDetails.aspx?specificationId=3156" TargetMode="External"/><Relationship Id="rId4952" Type="http://schemas.openxmlformats.org/officeDocument/2006/relationships/hyperlink" Target="https://portal.3gpp.org/desktopmodules/Release/ReleaseDetails.aspx?releaseId=191" TargetMode="External"/><Relationship Id="rId4953" Type="http://schemas.openxmlformats.org/officeDocument/2006/relationships/hyperlink" Target="https://portal.3gpp.org/ngppapp/CreateTdoc.aspx?mode=view&amp;contributionUid=RP-242260" TargetMode="External"/><Relationship Id="rId4954" Type="http://schemas.openxmlformats.org/officeDocument/2006/relationships/hyperlink" Target="https://portal.3gpp.org/ngppapp/CreateTdoc.aspx?mode=view&amp;contributionUid=R5-245686" TargetMode="External"/><Relationship Id="rId4955" Type="http://schemas.openxmlformats.org/officeDocument/2006/relationships/hyperlink" Target="https://portal.3gpp.org/desktopmodules/Specifications/SpecificationDetails.aspx?specificationId=3156" TargetMode="External"/><Relationship Id="rId4956" Type="http://schemas.openxmlformats.org/officeDocument/2006/relationships/hyperlink" Target="https://portal.3gpp.org/desktopmodules/Release/ReleaseDetails.aspx?releaseId=191" TargetMode="External"/><Relationship Id="rId4957" Type="http://schemas.openxmlformats.org/officeDocument/2006/relationships/hyperlink" Target="https://portal.3gpp.org/ngppapp/CreateTdoc.aspx?mode=view&amp;contributionUid=RP-242260" TargetMode="External"/><Relationship Id="rId4958" Type="http://schemas.openxmlformats.org/officeDocument/2006/relationships/hyperlink" Target="https://portal.3gpp.org/ngppapp/CreateTdoc.aspx?mode=view&amp;contributionUid=R5-245687" TargetMode="External"/><Relationship Id="rId4959" Type="http://schemas.openxmlformats.org/officeDocument/2006/relationships/hyperlink" Target="https://portal.3gpp.org/desktopmodules/Specifications/SpecificationDetails.aspx?specificationId=3156" TargetMode="External"/><Relationship Id="rId4960" Type="http://schemas.openxmlformats.org/officeDocument/2006/relationships/hyperlink" Target="https://portal.3gpp.org/desktopmodules/Release/ReleaseDetails.aspx?releaseId=191" TargetMode="External"/><Relationship Id="rId4961" Type="http://schemas.openxmlformats.org/officeDocument/2006/relationships/hyperlink" Target="https://portal.3gpp.org/ngppapp/CreateTdoc.aspx?mode=view&amp;contributionUid=RP-242260" TargetMode="External"/><Relationship Id="rId4962" Type="http://schemas.openxmlformats.org/officeDocument/2006/relationships/hyperlink" Target="https://portal.3gpp.org/ngppapp/CreateTdoc.aspx?mode=view&amp;contributionUid=R5-245688" TargetMode="External"/><Relationship Id="rId4963" Type="http://schemas.openxmlformats.org/officeDocument/2006/relationships/hyperlink" Target="https://portal.3gpp.org/desktopmodules/Specifications/SpecificationDetails.aspx?specificationId=3156" TargetMode="External"/><Relationship Id="rId4964" Type="http://schemas.openxmlformats.org/officeDocument/2006/relationships/hyperlink" Target="https://portal.3gpp.org/desktopmodules/Release/ReleaseDetails.aspx?releaseId=191" TargetMode="External"/><Relationship Id="rId4965" Type="http://schemas.openxmlformats.org/officeDocument/2006/relationships/hyperlink" Target="https://portal.3gpp.org/ngppapp/CreateTdoc.aspx?mode=view&amp;contributionUid=RP-242261" TargetMode="External"/><Relationship Id="rId4966" Type="http://schemas.openxmlformats.org/officeDocument/2006/relationships/hyperlink" Target="https://portal.3gpp.org/ngppapp/CreateTdoc.aspx?mode=view&amp;contributionUid=R5-245689" TargetMode="External"/><Relationship Id="rId4967" Type="http://schemas.openxmlformats.org/officeDocument/2006/relationships/hyperlink" Target="https://portal.3gpp.org/desktopmodules/Specifications/SpecificationDetails.aspx?specificationId=3156" TargetMode="External"/><Relationship Id="rId4968" Type="http://schemas.openxmlformats.org/officeDocument/2006/relationships/hyperlink" Target="https://portal.3gpp.org/desktopmodules/Release/ReleaseDetails.aspx?releaseId=191" TargetMode="External"/><Relationship Id="rId4969" Type="http://schemas.openxmlformats.org/officeDocument/2006/relationships/hyperlink" Target="https://portal.3gpp.org/ngppapp/CreateTdoc.aspx?mode=view&amp;contributionUid=RP-242261" TargetMode="External"/><Relationship Id="rId4970" Type="http://schemas.openxmlformats.org/officeDocument/2006/relationships/hyperlink" Target="https://portal.3gpp.org/ngppapp/CreateTdoc.aspx?mode=view&amp;contributionUid=R5-245690" TargetMode="External"/><Relationship Id="rId4971" Type="http://schemas.openxmlformats.org/officeDocument/2006/relationships/hyperlink" Target="https://portal.3gpp.org/desktopmodules/Specifications/SpecificationDetails.aspx?specificationId=3156" TargetMode="External"/><Relationship Id="rId4972" Type="http://schemas.openxmlformats.org/officeDocument/2006/relationships/hyperlink" Target="https://portal.3gpp.org/desktopmodules/Release/ReleaseDetails.aspx?releaseId=191" TargetMode="External"/><Relationship Id="rId4973" Type="http://schemas.openxmlformats.org/officeDocument/2006/relationships/hyperlink" Target="https://portal.3gpp.org/ngppapp/CreateTdoc.aspx?mode=view&amp;contributionUid=RP-242261" TargetMode="External"/><Relationship Id="rId4974" Type="http://schemas.openxmlformats.org/officeDocument/2006/relationships/hyperlink" Target="https://portal.3gpp.org/ngppapp/CreateTdoc.aspx?mode=view&amp;contributionUid=R5-245691" TargetMode="External"/><Relationship Id="rId4975" Type="http://schemas.openxmlformats.org/officeDocument/2006/relationships/hyperlink" Target="https://portal.3gpp.org/desktopmodules/Specifications/SpecificationDetails.aspx?specificationId=3156" TargetMode="External"/><Relationship Id="rId4976" Type="http://schemas.openxmlformats.org/officeDocument/2006/relationships/hyperlink" Target="https://portal.3gpp.org/desktopmodules/Release/ReleaseDetails.aspx?releaseId=191" TargetMode="External"/><Relationship Id="rId4977" Type="http://schemas.openxmlformats.org/officeDocument/2006/relationships/hyperlink" Target="https://portal.3gpp.org/ngppapp/CreateTdoc.aspx?mode=view&amp;contributionUid=RP-242261" TargetMode="External"/><Relationship Id="rId4978" Type="http://schemas.openxmlformats.org/officeDocument/2006/relationships/hyperlink" Target="https://portal.3gpp.org/ngppapp/CreateTdoc.aspx?mode=view&amp;contributionUid=R5-245692" TargetMode="External"/><Relationship Id="rId4979" Type="http://schemas.openxmlformats.org/officeDocument/2006/relationships/hyperlink" Target="https://portal.3gpp.org/desktopmodules/Specifications/SpecificationDetails.aspx?specificationId=3156" TargetMode="External"/><Relationship Id="rId4980" Type="http://schemas.openxmlformats.org/officeDocument/2006/relationships/hyperlink" Target="https://portal.3gpp.org/desktopmodules/Release/ReleaseDetails.aspx?releaseId=191" TargetMode="External"/><Relationship Id="rId4981" Type="http://schemas.openxmlformats.org/officeDocument/2006/relationships/hyperlink" Target="https://portal.3gpp.org/ngppapp/CreateTdoc.aspx?mode=view&amp;contributionUid=RP-242261" TargetMode="External"/><Relationship Id="rId4982" Type="http://schemas.openxmlformats.org/officeDocument/2006/relationships/hyperlink" Target="https://portal.3gpp.org/ngppapp/CreateTdoc.aspx?mode=view&amp;contributionUid=R5-245693" TargetMode="External"/><Relationship Id="rId4983" Type="http://schemas.openxmlformats.org/officeDocument/2006/relationships/hyperlink" Target="https://portal.3gpp.org/desktopmodules/Specifications/SpecificationDetails.aspx?specificationId=3156" TargetMode="External"/><Relationship Id="rId4984" Type="http://schemas.openxmlformats.org/officeDocument/2006/relationships/hyperlink" Target="https://portal.3gpp.org/desktopmodules/Release/ReleaseDetails.aspx?releaseId=191" TargetMode="External"/><Relationship Id="rId4985" Type="http://schemas.openxmlformats.org/officeDocument/2006/relationships/hyperlink" Target="https://portal.3gpp.org/ngppapp/CreateTdoc.aspx?mode=view&amp;contributionUid=RP-242261" TargetMode="External"/><Relationship Id="rId4986" Type="http://schemas.openxmlformats.org/officeDocument/2006/relationships/hyperlink" Target="https://portal.3gpp.org/ngppapp/CreateTdoc.aspx?mode=view&amp;contributionUid=R5-245694" TargetMode="External"/><Relationship Id="rId4987" Type="http://schemas.openxmlformats.org/officeDocument/2006/relationships/hyperlink" Target="https://portal.3gpp.org/desktopmodules/Specifications/SpecificationDetails.aspx?specificationId=3156" TargetMode="External"/><Relationship Id="rId4988" Type="http://schemas.openxmlformats.org/officeDocument/2006/relationships/hyperlink" Target="https://portal.3gpp.org/desktopmodules/Release/ReleaseDetails.aspx?releaseId=191" TargetMode="External"/><Relationship Id="rId4989" Type="http://schemas.openxmlformats.org/officeDocument/2006/relationships/hyperlink" Target="https://portal.3gpp.org/ngppapp/CreateTdoc.aspx?mode=view&amp;contributionUid=RP-242261" TargetMode="External"/><Relationship Id="rId4990" Type="http://schemas.openxmlformats.org/officeDocument/2006/relationships/hyperlink" Target="https://portal.3gpp.org/ngppapp/CreateTdoc.aspx?mode=view&amp;contributionUid=R5-245695" TargetMode="External"/><Relationship Id="rId4991" Type="http://schemas.openxmlformats.org/officeDocument/2006/relationships/hyperlink" Target="https://portal.3gpp.org/desktopmodules/Specifications/SpecificationDetails.aspx?specificationId=3156" TargetMode="External"/><Relationship Id="rId4992" Type="http://schemas.openxmlformats.org/officeDocument/2006/relationships/hyperlink" Target="https://portal.3gpp.org/desktopmodules/Release/ReleaseDetails.aspx?releaseId=191" TargetMode="External"/><Relationship Id="rId4993" Type="http://schemas.openxmlformats.org/officeDocument/2006/relationships/hyperlink" Target="https://portal.3gpp.org/ngppapp/CreateTdoc.aspx?mode=view&amp;contributionUid=RP-242261" TargetMode="External"/><Relationship Id="rId4994" Type="http://schemas.openxmlformats.org/officeDocument/2006/relationships/hyperlink" Target="https://portal.3gpp.org/ngppapp/CreateTdoc.aspx?mode=view&amp;contributionUid=R5-245696" TargetMode="External"/><Relationship Id="rId4995" Type="http://schemas.openxmlformats.org/officeDocument/2006/relationships/hyperlink" Target="https://portal.3gpp.org/desktopmodules/Specifications/SpecificationDetails.aspx?specificationId=3156" TargetMode="External"/><Relationship Id="rId4996" Type="http://schemas.openxmlformats.org/officeDocument/2006/relationships/hyperlink" Target="https://portal.3gpp.org/desktopmodules/Release/ReleaseDetails.aspx?releaseId=191" TargetMode="External"/><Relationship Id="rId4997" Type="http://schemas.openxmlformats.org/officeDocument/2006/relationships/hyperlink" Target="https://portal.3gpp.org/ngppapp/CreateTdoc.aspx?mode=view&amp;contributionUid=RP-242261" TargetMode="External"/><Relationship Id="rId4998" Type="http://schemas.openxmlformats.org/officeDocument/2006/relationships/hyperlink" Target="https://portal.3gpp.org/ngppapp/CreateTdoc.aspx?mode=view&amp;contributionUid=R5-245697" TargetMode="External"/><Relationship Id="rId4999" Type="http://schemas.openxmlformats.org/officeDocument/2006/relationships/hyperlink" Target="https://portal.3gpp.org/desktopmodules/Specifications/SpecificationDetails.aspx?specificationId=3156" TargetMode="External"/><Relationship Id="rId5000" Type="http://schemas.openxmlformats.org/officeDocument/2006/relationships/hyperlink" Target="https://portal.3gpp.org/desktopmodules/Release/ReleaseDetails.aspx?releaseId=191" TargetMode="External"/><Relationship Id="rId5001" Type="http://schemas.openxmlformats.org/officeDocument/2006/relationships/hyperlink" Target="https://portal.3gpp.org/ngppapp/CreateTdoc.aspx?mode=view&amp;contributionUid=RP-242261" TargetMode="External"/><Relationship Id="rId5002" Type="http://schemas.openxmlformats.org/officeDocument/2006/relationships/hyperlink" Target="https://portal.3gpp.org/ngppapp/CreateTdoc.aspx?mode=view&amp;contributionUid=R5-245698" TargetMode="External"/><Relationship Id="rId5003" Type="http://schemas.openxmlformats.org/officeDocument/2006/relationships/hyperlink" Target="https://portal.3gpp.org/desktopmodules/Specifications/SpecificationDetails.aspx?specificationId=3156" TargetMode="External"/><Relationship Id="rId5004" Type="http://schemas.openxmlformats.org/officeDocument/2006/relationships/hyperlink" Target="https://portal.3gpp.org/desktopmodules/Release/ReleaseDetails.aspx?releaseId=191" TargetMode="External"/><Relationship Id="rId5005" Type="http://schemas.openxmlformats.org/officeDocument/2006/relationships/hyperlink" Target="https://portal.3gpp.org/ngppapp/CreateTdoc.aspx?mode=view&amp;contributionUid=RP-242261" TargetMode="External"/><Relationship Id="rId5006" Type="http://schemas.openxmlformats.org/officeDocument/2006/relationships/hyperlink" Target="https://portal.3gpp.org/ngppapp/CreateTdoc.aspx?mode=view&amp;contributionUid=R5-245699" TargetMode="External"/><Relationship Id="rId5007" Type="http://schemas.openxmlformats.org/officeDocument/2006/relationships/hyperlink" Target="https://portal.3gpp.org/desktopmodules/Specifications/SpecificationDetails.aspx?specificationId=3156" TargetMode="External"/><Relationship Id="rId5008" Type="http://schemas.openxmlformats.org/officeDocument/2006/relationships/hyperlink" Target="https://portal.3gpp.org/desktopmodules/Release/ReleaseDetails.aspx?releaseId=191" TargetMode="External"/><Relationship Id="rId5009" Type="http://schemas.openxmlformats.org/officeDocument/2006/relationships/hyperlink" Target="https://portal.3gpp.org/ngppapp/CreateTdoc.aspx?mode=view&amp;contributionUid=RP-242261" TargetMode="External"/><Relationship Id="rId5010" Type="http://schemas.openxmlformats.org/officeDocument/2006/relationships/hyperlink" Target="https://portal.3gpp.org/ngppapp/CreateTdoc.aspx?mode=view&amp;contributionUid=R5-245700" TargetMode="External"/><Relationship Id="rId5011" Type="http://schemas.openxmlformats.org/officeDocument/2006/relationships/hyperlink" Target="https://portal.3gpp.org/desktopmodules/Specifications/SpecificationDetails.aspx?specificationId=3156" TargetMode="External"/><Relationship Id="rId5012" Type="http://schemas.openxmlformats.org/officeDocument/2006/relationships/hyperlink" Target="https://portal.3gpp.org/desktopmodules/Release/ReleaseDetails.aspx?releaseId=191" TargetMode="External"/><Relationship Id="rId5013" Type="http://schemas.openxmlformats.org/officeDocument/2006/relationships/hyperlink" Target="https://portal.3gpp.org/ngppapp/CreateTdoc.aspx?mode=view&amp;contributionUid=RP-242261" TargetMode="External"/><Relationship Id="rId5014" Type="http://schemas.openxmlformats.org/officeDocument/2006/relationships/hyperlink" Target="https://portal.3gpp.org/ngppapp/CreateTdoc.aspx?mode=view&amp;contributionUid=R5-245701" TargetMode="External"/><Relationship Id="rId5015" Type="http://schemas.openxmlformats.org/officeDocument/2006/relationships/hyperlink" Target="https://portal.3gpp.org/desktopmodules/Specifications/SpecificationDetails.aspx?specificationId=3156" TargetMode="External"/><Relationship Id="rId5016" Type="http://schemas.openxmlformats.org/officeDocument/2006/relationships/hyperlink" Target="https://portal.3gpp.org/desktopmodules/Release/ReleaseDetails.aspx?releaseId=191" TargetMode="External"/><Relationship Id="rId5017" Type="http://schemas.openxmlformats.org/officeDocument/2006/relationships/hyperlink" Target="https://portal.3gpp.org/ngppapp/CreateTdoc.aspx?mode=view&amp;contributionUid=RP-242261" TargetMode="External"/><Relationship Id="rId5018" Type="http://schemas.openxmlformats.org/officeDocument/2006/relationships/hyperlink" Target="https://portal.3gpp.org/ngppapp/CreateTdoc.aspx?mode=view&amp;contributionUid=R5-245702" TargetMode="External"/><Relationship Id="rId5019" Type="http://schemas.openxmlformats.org/officeDocument/2006/relationships/hyperlink" Target="https://portal.3gpp.org/desktopmodules/Specifications/SpecificationDetails.aspx?specificationId=3156" TargetMode="External"/><Relationship Id="rId5020" Type="http://schemas.openxmlformats.org/officeDocument/2006/relationships/hyperlink" Target="https://portal.3gpp.org/desktopmodules/Release/ReleaseDetails.aspx?releaseId=191" TargetMode="External"/><Relationship Id="rId5021" Type="http://schemas.openxmlformats.org/officeDocument/2006/relationships/hyperlink" Target="https://portal.3gpp.org/ngppapp/CreateTdoc.aspx?mode=view&amp;contributionUid=RP-242261" TargetMode="External"/><Relationship Id="rId5022" Type="http://schemas.openxmlformats.org/officeDocument/2006/relationships/hyperlink" Target="https://portal.3gpp.org/ngppapp/CreateTdoc.aspx?mode=view&amp;contributionUid=R5-245703" TargetMode="External"/><Relationship Id="rId5023" Type="http://schemas.openxmlformats.org/officeDocument/2006/relationships/hyperlink" Target="https://portal.3gpp.org/desktopmodules/Specifications/SpecificationDetails.aspx?specificationId=3156" TargetMode="External"/><Relationship Id="rId5024" Type="http://schemas.openxmlformats.org/officeDocument/2006/relationships/hyperlink" Target="https://portal.3gpp.org/desktopmodules/Release/ReleaseDetails.aspx?releaseId=191" TargetMode="External"/><Relationship Id="rId5025" Type="http://schemas.openxmlformats.org/officeDocument/2006/relationships/hyperlink" Target="https://portal.3gpp.org/ngppapp/CreateTdoc.aspx?mode=view&amp;contributionUid=RP-242261" TargetMode="External"/><Relationship Id="rId5026" Type="http://schemas.openxmlformats.org/officeDocument/2006/relationships/hyperlink" Target="https://portal.3gpp.org/ngppapp/CreateTdoc.aspx?mode=view&amp;contributionUid=R5-245704" TargetMode="External"/><Relationship Id="rId5027" Type="http://schemas.openxmlformats.org/officeDocument/2006/relationships/hyperlink" Target="https://portal.3gpp.org/desktopmodules/Specifications/SpecificationDetails.aspx?specificationId=3156" TargetMode="External"/><Relationship Id="rId5028" Type="http://schemas.openxmlformats.org/officeDocument/2006/relationships/hyperlink" Target="https://portal.3gpp.org/desktopmodules/Release/ReleaseDetails.aspx?releaseId=191" TargetMode="External"/><Relationship Id="rId5029" Type="http://schemas.openxmlformats.org/officeDocument/2006/relationships/hyperlink" Target="https://portal.3gpp.org/ngppapp/CreateTdoc.aspx?mode=view&amp;contributionUid=RP-242261" TargetMode="External"/><Relationship Id="rId5030" Type="http://schemas.openxmlformats.org/officeDocument/2006/relationships/hyperlink" Target="https://portal.3gpp.org/ngppapp/CreateTdoc.aspx?mode=view&amp;contributionUid=R5-245705" TargetMode="External"/><Relationship Id="rId5031" Type="http://schemas.openxmlformats.org/officeDocument/2006/relationships/hyperlink" Target="https://portal.3gpp.org/desktopmodules/Specifications/SpecificationDetails.aspx?specificationId=3156" TargetMode="External"/><Relationship Id="rId5032"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ngppapp/CreateTdoc.aspx?mode=view&amp;contributionUid=RP-242261" TargetMode="External"/><Relationship Id="rId5034" Type="http://schemas.openxmlformats.org/officeDocument/2006/relationships/hyperlink" Target="https://portal.3gpp.org/ngppapp/CreateTdoc.aspx?mode=view&amp;contributionUid=R5-245706" TargetMode="External"/><Relationship Id="rId5035" Type="http://schemas.openxmlformats.org/officeDocument/2006/relationships/hyperlink" Target="https://portal.3gpp.org/desktopmodules/Specifications/SpecificationDetails.aspx?specificationId=3156" TargetMode="External"/><Relationship Id="rId5036" Type="http://schemas.openxmlformats.org/officeDocument/2006/relationships/hyperlink" Target="https://portal.3gpp.org/desktopmodules/Release/ReleaseDetails.aspx?releaseId=191" TargetMode="External"/><Relationship Id="rId5037" Type="http://schemas.openxmlformats.org/officeDocument/2006/relationships/hyperlink" Target="https://portal.3gpp.org/ngppapp/CreateTdoc.aspx?mode=view&amp;contributionUid=RP-242261" TargetMode="External"/><Relationship Id="rId5038" Type="http://schemas.openxmlformats.org/officeDocument/2006/relationships/hyperlink" Target="https://portal.3gpp.org/ngppapp/CreateTdoc.aspx?mode=view&amp;contributionUid=R5-245707" TargetMode="External"/><Relationship Id="rId5039" Type="http://schemas.openxmlformats.org/officeDocument/2006/relationships/hyperlink" Target="https://portal.3gpp.org/desktopmodules/Specifications/SpecificationDetails.aspx?specificationId=3156" TargetMode="External"/><Relationship Id="rId5040" Type="http://schemas.openxmlformats.org/officeDocument/2006/relationships/hyperlink" Target="https://portal.3gpp.org/desktopmodules/Release/ReleaseDetails.aspx?releaseId=191" TargetMode="External"/><Relationship Id="rId5041" Type="http://schemas.openxmlformats.org/officeDocument/2006/relationships/hyperlink" Target="https://portal.3gpp.org/ngppapp/CreateTdoc.aspx?mode=view&amp;contributionUid=RP-242261" TargetMode="External"/><Relationship Id="rId5042" Type="http://schemas.openxmlformats.org/officeDocument/2006/relationships/hyperlink" Target="https://portal.3gpp.org/ngppapp/CreateTdoc.aspx?mode=view&amp;contributionUid=R5-245724" TargetMode="External"/><Relationship Id="rId5043" Type="http://schemas.openxmlformats.org/officeDocument/2006/relationships/hyperlink" Target="https://portal.3gpp.org/desktopmodules/Specifications/SpecificationDetails.aspx?specificationId=3158" TargetMode="External"/><Relationship Id="rId5044" Type="http://schemas.openxmlformats.org/officeDocument/2006/relationships/hyperlink" Target="https://portal.3gpp.org/desktopmodules/Release/ReleaseDetails.aspx?releaseId=191" TargetMode="External"/><Relationship Id="rId5045" Type="http://schemas.openxmlformats.org/officeDocument/2006/relationships/hyperlink" Target="https://portal.3gpp.org/ngppapp/CreateTdoc.aspx?mode=view&amp;contributionUid=RP-242262" TargetMode="External"/><Relationship Id="rId5046" Type="http://schemas.openxmlformats.org/officeDocument/2006/relationships/hyperlink" Target="https://portal.3gpp.org/ngppapp/CreateTdoc.aspx?mode=view&amp;contributionUid=R5-245725" TargetMode="External"/><Relationship Id="rId5047" Type="http://schemas.openxmlformats.org/officeDocument/2006/relationships/hyperlink" Target="https://portal.3gpp.org/desktopmodules/Specifications/SpecificationDetails.aspx?specificationId=3158" TargetMode="External"/><Relationship Id="rId5048" Type="http://schemas.openxmlformats.org/officeDocument/2006/relationships/hyperlink" Target="https://portal.3gpp.org/desktopmodules/Release/ReleaseDetails.aspx?releaseId=191" TargetMode="External"/><Relationship Id="rId5049" Type="http://schemas.openxmlformats.org/officeDocument/2006/relationships/hyperlink" Target="https://portal.3gpp.org/ngppapp/CreateTdoc.aspx?mode=view&amp;contributionUid=RP-242262" TargetMode="External"/><Relationship Id="rId5050" Type="http://schemas.openxmlformats.org/officeDocument/2006/relationships/hyperlink" Target="https://portal.3gpp.org/ngppapp/CreateTdoc.aspx?mode=view&amp;contributionUid=R5-245753" TargetMode="External"/><Relationship Id="rId5051" Type="http://schemas.openxmlformats.org/officeDocument/2006/relationships/hyperlink" Target="https://portal.3gpp.org/desktopmodules/Specifications/SpecificationDetails.aspx?specificationId=3155" TargetMode="External"/><Relationship Id="rId5052" Type="http://schemas.openxmlformats.org/officeDocument/2006/relationships/hyperlink" Target="https://portal.3gpp.org/desktopmodules/Release/ReleaseDetails.aspx?releaseId=191" TargetMode="External"/><Relationship Id="rId5053" Type="http://schemas.openxmlformats.org/officeDocument/2006/relationships/hyperlink" Target="https://portal.3gpp.org/ngppapp/CreateTdoc.aspx?mode=view&amp;contributionUid=RP-242262" TargetMode="External"/><Relationship Id="rId5054" Type="http://schemas.openxmlformats.org/officeDocument/2006/relationships/hyperlink" Target="https://portal.3gpp.org/ngppapp/CreateTdoc.aspx?mode=view&amp;contributionUid=R5-246005" TargetMode="External"/><Relationship Id="rId5055" Type="http://schemas.openxmlformats.org/officeDocument/2006/relationships/hyperlink" Target="https://portal.3gpp.org/desktopmodules/Specifications/SpecificationDetails.aspx?specificationId=2603" TargetMode="External"/><Relationship Id="rId5056" Type="http://schemas.openxmlformats.org/officeDocument/2006/relationships/hyperlink" Target="https://portal.3gpp.org/desktopmodules/Release/ReleaseDetails.aspx?releaseId=191" TargetMode="External"/><Relationship Id="rId5057" Type="http://schemas.openxmlformats.org/officeDocument/2006/relationships/hyperlink" Target="https://portal.3gpp.org/ngppapp/CreateTdoc.aspx?mode=view&amp;contributionUid=RP-242263" TargetMode="External"/><Relationship Id="rId5058" Type="http://schemas.openxmlformats.org/officeDocument/2006/relationships/hyperlink" Target="https://portal.3gpp.org/ngppapp/CreateTdoc.aspx?mode=view&amp;contributionUid=R5-244062" TargetMode="External"/><Relationship Id="rId5059" Type="http://schemas.openxmlformats.org/officeDocument/2006/relationships/hyperlink" Target="https://portal.3gpp.org/desktopmodules/Specifications/SpecificationDetails.aspx?specificationId=2604" TargetMode="External"/><Relationship Id="rId5060" Type="http://schemas.openxmlformats.org/officeDocument/2006/relationships/hyperlink" Target="https://portal.3gpp.org/desktopmodules/Release/ReleaseDetails.aspx?releaseId=192" TargetMode="External"/><Relationship Id="rId5061" Type="http://schemas.openxmlformats.org/officeDocument/2006/relationships/hyperlink" Target="https://portal.3gpp.org/ngppapp/CreateTdoc.aspx?mode=view&amp;contributionUid=RP-242263" TargetMode="External"/><Relationship Id="rId5062" Type="http://schemas.openxmlformats.org/officeDocument/2006/relationships/hyperlink" Target="https://portal.3gpp.org/ngppapp/CreateTdoc.aspx?mode=view&amp;contributionUid=R5-244063" TargetMode="External"/><Relationship Id="rId5063" Type="http://schemas.openxmlformats.org/officeDocument/2006/relationships/hyperlink" Target="https://portal.3gpp.org/desktopmodules/Specifications/SpecificationDetails.aspx?specificationId=2604"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ngppapp/CreateTdoc.aspx?mode=view&amp;contributionUid=RP-242263" TargetMode="External"/><Relationship Id="rId5066" Type="http://schemas.openxmlformats.org/officeDocument/2006/relationships/hyperlink" Target="https://portal.3gpp.org/ngppapp/CreateTdoc.aspx?mode=view&amp;contributionUid=R5-244064" TargetMode="External"/><Relationship Id="rId5067" Type="http://schemas.openxmlformats.org/officeDocument/2006/relationships/hyperlink" Target="https://portal.3gpp.org/desktopmodules/Specifications/SpecificationDetails.aspx?specificationId=2604"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ngppapp/CreateTdoc.aspx?mode=view&amp;contributionUid=RP-242263" TargetMode="External"/><Relationship Id="rId5070" Type="http://schemas.openxmlformats.org/officeDocument/2006/relationships/hyperlink" Target="https://portal.3gpp.org/ngppapp/CreateTdoc.aspx?mode=view&amp;contributionUid=R5-244066" TargetMode="External"/><Relationship Id="rId5071" Type="http://schemas.openxmlformats.org/officeDocument/2006/relationships/hyperlink" Target="https://portal.3gpp.org/desktopmodules/Specifications/SpecificationDetails.aspx?specificationId=2604"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ngppapp/CreateTdoc.aspx?mode=view&amp;contributionUid=RP-242263" TargetMode="External"/><Relationship Id="rId5074" Type="http://schemas.openxmlformats.org/officeDocument/2006/relationships/hyperlink" Target="https://portal.3gpp.org/ngppapp/CreateTdoc.aspx?mode=view&amp;contributionUid=R5-244067" TargetMode="External"/><Relationship Id="rId5075" Type="http://schemas.openxmlformats.org/officeDocument/2006/relationships/hyperlink" Target="https://portal.3gpp.org/desktopmodules/Specifications/SpecificationDetails.aspx?specificationId=2604"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ngppapp/CreateTdoc.aspx?mode=view&amp;contributionUid=RP-242263" TargetMode="External"/><Relationship Id="rId5078" Type="http://schemas.openxmlformats.org/officeDocument/2006/relationships/hyperlink" Target="https://portal.3gpp.org/ngppapp/CreateTdoc.aspx?mode=view&amp;contributionUid=R5-244068" TargetMode="External"/><Relationship Id="rId5079" Type="http://schemas.openxmlformats.org/officeDocument/2006/relationships/hyperlink" Target="https://portal.3gpp.org/desktopmodules/Specifications/SpecificationDetails.aspx?specificationId=2604"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ngppapp/CreateTdoc.aspx?mode=view&amp;contributionUid=RP-242263" TargetMode="External"/><Relationship Id="rId5082" Type="http://schemas.openxmlformats.org/officeDocument/2006/relationships/hyperlink" Target="https://portal.3gpp.org/ngppapp/CreateTdoc.aspx?mode=view&amp;contributionUid=R5-244069" TargetMode="External"/><Relationship Id="rId5083" Type="http://schemas.openxmlformats.org/officeDocument/2006/relationships/hyperlink" Target="https://portal.3gpp.org/desktopmodules/Specifications/SpecificationDetails.aspx?specificationId=2604" TargetMode="External"/><Relationship Id="rId5084"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ngppapp/CreateTdoc.aspx?mode=view&amp;contributionUid=RP-242263" TargetMode="External"/><Relationship Id="rId5086" Type="http://schemas.openxmlformats.org/officeDocument/2006/relationships/hyperlink" Target="https://portal.3gpp.org/ngppapp/CreateTdoc.aspx?mode=view&amp;contributionUid=R5-244070" TargetMode="External"/><Relationship Id="rId5087" Type="http://schemas.openxmlformats.org/officeDocument/2006/relationships/hyperlink" Target="https://portal.3gpp.org/desktopmodules/Specifications/SpecificationDetails.aspx?specificationId=2604" TargetMode="External"/><Relationship Id="rId5088"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ngppapp/CreateTdoc.aspx?mode=view&amp;contributionUid=RP-242263" TargetMode="External"/><Relationship Id="rId5090" Type="http://schemas.openxmlformats.org/officeDocument/2006/relationships/hyperlink" Target="https://portal.3gpp.org/ngppapp/CreateTdoc.aspx?mode=view&amp;contributionUid=R5-244071" TargetMode="External"/><Relationship Id="rId5091" Type="http://schemas.openxmlformats.org/officeDocument/2006/relationships/hyperlink" Target="https://portal.3gpp.org/desktopmodules/Specifications/SpecificationDetails.aspx?specificationId=2604"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ngppapp/CreateTdoc.aspx?mode=view&amp;contributionUid=RP-242263" TargetMode="External"/><Relationship Id="rId5094" Type="http://schemas.openxmlformats.org/officeDocument/2006/relationships/hyperlink" Target="https://portal.3gpp.org/ngppapp/CreateTdoc.aspx?mode=view&amp;contributionUid=R5-244079" TargetMode="External"/><Relationship Id="rId5095" Type="http://schemas.openxmlformats.org/officeDocument/2006/relationships/hyperlink" Target="https://portal.3gpp.org/desktopmodules/Specifications/SpecificationDetails.aspx?specificationId=3382"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42263" TargetMode="External"/><Relationship Id="rId5098" Type="http://schemas.openxmlformats.org/officeDocument/2006/relationships/hyperlink" Target="https://portal.3gpp.org/ngppapp/CreateTdoc.aspx?mode=view&amp;contributionUid=R5-244080" TargetMode="External"/><Relationship Id="rId5099" Type="http://schemas.openxmlformats.org/officeDocument/2006/relationships/hyperlink" Target="https://portal.3gpp.org/desktopmodules/Specifications/SpecificationDetails.aspx?specificationId=3382"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ngppapp/CreateTdoc.aspx?mode=view&amp;contributionUid=RP-242263" TargetMode="External"/><Relationship Id="rId5102" Type="http://schemas.openxmlformats.org/officeDocument/2006/relationships/hyperlink" Target="https://portal.3gpp.org/ngppapp/CreateTdoc.aspx?mode=view&amp;contributionUid=R5-244081" TargetMode="External"/><Relationship Id="rId5103" Type="http://schemas.openxmlformats.org/officeDocument/2006/relationships/hyperlink" Target="https://portal.3gpp.org/desktopmodules/Specifications/SpecificationDetails.aspx?specificationId=3382"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42263" TargetMode="External"/><Relationship Id="rId5106" Type="http://schemas.openxmlformats.org/officeDocument/2006/relationships/hyperlink" Target="https://portal.3gpp.org/ngppapp/CreateTdoc.aspx?mode=view&amp;contributionUid=R5-244083" TargetMode="External"/><Relationship Id="rId5107" Type="http://schemas.openxmlformats.org/officeDocument/2006/relationships/hyperlink" Target="https://portal.3gpp.org/desktopmodules/Specifications/SpecificationDetails.aspx?specificationId=3382"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42263" TargetMode="External"/><Relationship Id="rId5110" Type="http://schemas.openxmlformats.org/officeDocument/2006/relationships/hyperlink" Target="https://portal.3gpp.org/ngppapp/CreateTdoc.aspx?mode=view&amp;contributionUid=R5-244084" TargetMode="External"/><Relationship Id="rId5111" Type="http://schemas.openxmlformats.org/officeDocument/2006/relationships/hyperlink" Target="https://portal.3gpp.org/desktopmodules/Specifications/SpecificationDetails.aspx?specificationId=3382"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ngppapp/CreateTdoc.aspx?mode=view&amp;contributionUid=RP-242263" TargetMode="External"/><Relationship Id="rId5114" Type="http://schemas.openxmlformats.org/officeDocument/2006/relationships/hyperlink" Target="https://portal.3gpp.org/ngppapp/CreateTdoc.aspx?mode=view&amp;contributionUid=R5-244085" TargetMode="External"/><Relationship Id="rId5115" Type="http://schemas.openxmlformats.org/officeDocument/2006/relationships/hyperlink" Target="https://portal.3gpp.org/desktopmodules/Specifications/SpecificationDetails.aspx?specificationId=3382"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ngppapp/CreateTdoc.aspx?mode=view&amp;contributionUid=RP-242263" TargetMode="External"/><Relationship Id="rId5118" Type="http://schemas.openxmlformats.org/officeDocument/2006/relationships/hyperlink" Target="https://portal.3gpp.org/ngppapp/CreateTdoc.aspx?mode=view&amp;contributionUid=R5-244086" TargetMode="External"/><Relationship Id="rId5119" Type="http://schemas.openxmlformats.org/officeDocument/2006/relationships/hyperlink" Target="https://portal.3gpp.org/desktopmodules/Specifications/SpecificationDetails.aspx?specificationId=3382"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42263" TargetMode="External"/><Relationship Id="rId5122" Type="http://schemas.openxmlformats.org/officeDocument/2006/relationships/hyperlink" Target="https://portal.3gpp.org/ngppapp/CreateTdoc.aspx?mode=view&amp;contributionUid=R5-244087" TargetMode="External"/><Relationship Id="rId5123" Type="http://schemas.openxmlformats.org/officeDocument/2006/relationships/hyperlink" Target="https://portal.3gpp.org/desktopmodules/Specifications/SpecificationDetails.aspx?specificationId=3382"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ngppapp/CreateTdoc.aspx?mode=view&amp;contributionUid=RP-242263" TargetMode="External"/><Relationship Id="rId5126" Type="http://schemas.openxmlformats.org/officeDocument/2006/relationships/hyperlink" Target="https://portal.3gpp.org/ngppapp/CreateTdoc.aspx?mode=view&amp;contributionUid=R5-244354" TargetMode="External"/><Relationship Id="rId5127" Type="http://schemas.openxmlformats.org/officeDocument/2006/relationships/hyperlink" Target="https://portal.3gpp.org/desktopmodules/Specifications/SpecificationDetails.aspx?specificationId=2604"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ngppapp/CreateTdoc.aspx?mode=view&amp;contributionUid=RP-242263" TargetMode="External"/><Relationship Id="rId5130" Type="http://schemas.openxmlformats.org/officeDocument/2006/relationships/hyperlink" Target="https://portal.3gpp.org/ngppapp/CreateTdoc.aspx?mode=view&amp;contributionUid=R5-244546" TargetMode="External"/><Relationship Id="rId5131" Type="http://schemas.openxmlformats.org/officeDocument/2006/relationships/hyperlink" Target="https://portal.3gpp.org/desktopmodules/Specifications/SpecificationDetails.aspx?specificationId=2604"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ngppapp/CreateTdoc.aspx?mode=view&amp;contributionUid=RP-242263" TargetMode="External"/><Relationship Id="rId5134" Type="http://schemas.openxmlformats.org/officeDocument/2006/relationships/hyperlink" Target="https://portal.3gpp.org/ngppapp/CreateTdoc.aspx?mode=view&amp;contributionUid=R5-244547" TargetMode="External"/><Relationship Id="rId5135" Type="http://schemas.openxmlformats.org/officeDocument/2006/relationships/hyperlink" Target="https://portal.3gpp.org/desktopmodules/Specifications/SpecificationDetails.aspx?specificationId=2604" TargetMode="External"/><Relationship Id="rId513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ngppapp/CreateTdoc.aspx?mode=view&amp;contributionUid=RP-242264" TargetMode="External"/><Relationship Id="rId5138" Type="http://schemas.openxmlformats.org/officeDocument/2006/relationships/hyperlink" Target="https://portal.3gpp.org/ngppapp/CreateTdoc.aspx?mode=view&amp;contributionUid=R5-244548" TargetMode="External"/><Relationship Id="rId5139" Type="http://schemas.openxmlformats.org/officeDocument/2006/relationships/hyperlink" Target="https://portal.3gpp.org/desktopmodules/Specifications/SpecificationDetails.aspx?specificationId=3382"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ngppapp/CreateTdoc.aspx?mode=view&amp;contributionUid=RP-242264" TargetMode="External"/><Relationship Id="rId5142" Type="http://schemas.openxmlformats.org/officeDocument/2006/relationships/hyperlink" Target="https://portal.3gpp.org/ngppapp/CreateTdoc.aspx?mode=view&amp;contributionUid=R5-245234" TargetMode="External"/><Relationship Id="rId5143" Type="http://schemas.openxmlformats.org/officeDocument/2006/relationships/hyperlink" Target="https://portal.3gpp.org/desktopmodules/Specifications/SpecificationDetails.aspx?specificationId=2604" TargetMode="External"/><Relationship Id="rId514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ngppapp/CreateTdoc.aspx?mode=view&amp;contributionUid=RP-242264" TargetMode="External"/><Relationship Id="rId5146" Type="http://schemas.openxmlformats.org/officeDocument/2006/relationships/hyperlink" Target="https://portal.3gpp.org/ngppapp/CreateTdoc.aspx?mode=view&amp;contributionUid=R5-245236" TargetMode="External"/><Relationship Id="rId5147" Type="http://schemas.openxmlformats.org/officeDocument/2006/relationships/hyperlink" Target="https://portal.3gpp.org/desktopmodules/Specifications/SpecificationDetails.aspx?specificationId=2604"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ngppapp/CreateTdoc.aspx?mode=view&amp;contributionUid=RP-242264" TargetMode="External"/><Relationship Id="rId5150" Type="http://schemas.openxmlformats.org/officeDocument/2006/relationships/hyperlink" Target="https://portal.3gpp.org/ngppapp/CreateTdoc.aspx?mode=view&amp;contributionUid=R5-245237" TargetMode="External"/><Relationship Id="rId5151" Type="http://schemas.openxmlformats.org/officeDocument/2006/relationships/hyperlink" Target="https://portal.3gpp.org/desktopmodules/Specifications/SpecificationDetails.aspx?specificationId=2604"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ngppapp/CreateTdoc.aspx?mode=view&amp;contributionUid=RP-242264" TargetMode="External"/><Relationship Id="rId5154" Type="http://schemas.openxmlformats.org/officeDocument/2006/relationships/hyperlink" Target="https://portal.3gpp.org/ngppapp/CreateTdoc.aspx?mode=view&amp;contributionUid=R5-245238" TargetMode="External"/><Relationship Id="rId5155" Type="http://schemas.openxmlformats.org/officeDocument/2006/relationships/hyperlink" Target="https://portal.3gpp.org/desktopmodules/Specifications/SpecificationDetails.aspx?specificationId=2604" TargetMode="External"/><Relationship Id="rId5156"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ngppapp/CreateTdoc.aspx?mode=view&amp;contributionUid=RP-242264" TargetMode="External"/><Relationship Id="rId5158" Type="http://schemas.openxmlformats.org/officeDocument/2006/relationships/hyperlink" Target="https://portal.3gpp.org/ngppapp/CreateTdoc.aspx?mode=view&amp;contributionUid=R5-245239" TargetMode="External"/><Relationship Id="rId5159" Type="http://schemas.openxmlformats.org/officeDocument/2006/relationships/hyperlink" Target="https://portal.3gpp.org/desktopmodules/Specifications/SpecificationDetails.aspx?specificationId=2604" TargetMode="External"/><Relationship Id="rId5160" Type="http://schemas.openxmlformats.org/officeDocument/2006/relationships/hyperlink" Target="https://portal.3gpp.org/desktopmodules/Release/ReleaseDetails.aspx?releaseId=192" TargetMode="External"/><Relationship Id="rId5161" Type="http://schemas.openxmlformats.org/officeDocument/2006/relationships/hyperlink" Target="https://portal.3gpp.org/ngppapp/CreateTdoc.aspx?mode=view&amp;contributionUid=RP-242264" TargetMode="External"/><Relationship Id="rId5162" Type="http://schemas.openxmlformats.org/officeDocument/2006/relationships/hyperlink" Target="https://portal.3gpp.org/ngppapp/CreateTdoc.aspx?mode=view&amp;contributionUid=R5-245240" TargetMode="External"/><Relationship Id="rId5163" Type="http://schemas.openxmlformats.org/officeDocument/2006/relationships/hyperlink" Target="https://portal.3gpp.org/desktopmodules/Specifications/SpecificationDetails.aspx?specificationId=2604" TargetMode="External"/><Relationship Id="rId5164"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ngppapp/CreateTdoc.aspx?mode=view&amp;contributionUid=RP-242264" TargetMode="External"/><Relationship Id="rId5166" Type="http://schemas.openxmlformats.org/officeDocument/2006/relationships/hyperlink" Target="https://portal.3gpp.org/ngppapp/CreateTdoc.aspx?mode=view&amp;contributionUid=R5-245317" TargetMode="External"/><Relationship Id="rId5167" Type="http://schemas.openxmlformats.org/officeDocument/2006/relationships/hyperlink" Target="https://portal.3gpp.org/desktopmodules/Specifications/SpecificationDetails.aspx?specificationId=2604" TargetMode="External"/><Relationship Id="rId5168" Type="http://schemas.openxmlformats.org/officeDocument/2006/relationships/hyperlink" Target="https://portal.3gpp.org/desktopmodules/Release/ReleaseDetails.aspx?releaseId=192" TargetMode="External"/><Relationship Id="rId5169" Type="http://schemas.openxmlformats.org/officeDocument/2006/relationships/hyperlink" Target="https://portal.3gpp.org/ngppapp/CreateTdoc.aspx?mode=view&amp;contributionUid=RP-242264" TargetMode="External"/><Relationship Id="rId5170" Type="http://schemas.openxmlformats.org/officeDocument/2006/relationships/hyperlink" Target="https://portal.3gpp.org/ngppapp/CreateTdoc.aspx?mode=view&amp;contributionUid=R5-245610" TargetMode="External"/><Relationship Id="rId5171" Type="http://schemas.openxmlformats.org/officeDocument/2006/relationships/hyperlink" Target="https://portal.3gpp.org/desktopmodules/Specifications/SpecificationDetails.aspx?specificationId=2608" TargetMode="External"/><Relationship Id="rId5172" Type="http://schemas.openxmlformats.org/officeDocument/2006/relationships/hyperlink" Target="https://portal.3gpp.org/desktopmodules/Release/ReleaseDetails.aspx?releaseId=192" TargetMode="External"/><Relationship Id="rId5173" Type="http://schemas.openxmlformats.org/officeDocument/2006/relationships/hyperlink" Target="https://portal.3gpp.org/ngppapp/CreateTdoc.aspx?mode=view&amp;contributionUid=RP-242264" TargetMode="External"/><Relationship Id="rId5174" Type="http://schemas.openxmlformats.org/officeDocument/2006/relationships/hyperlink" Target="https://portal.3gpp.org/ngppapp/CreateTdoc.aspx?mode=view&amp;contributionUid=R5-245936" TargetMode="External"/><Relationship Id="rId5175" Type="http://schemas.openxmlformats.org/officeDocument/2006/relationships/hyperlink" Target="https://portal.3gpp.org/desktopmodules/Specifications/SpecificationDetails.aspx?specificationId=2604" TargetMode="External"/><Relationship Id="rId5176"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ngppapp/CreateTdoc.aspx?mode=view&amp;contributionUid=RP-242264" TargetMode="External"/><Relationship Id="rId5178" Type="http://schemas.openxmlformats.org/officeDocument/2006/relationships/hyperlink" Target="https://portal.3gpp.org/ngppapp/CreateTdoc.aspx?mode=view&amp;contributionUid=R5-245937" TargetMode="External"/><Relationship Id="rId5179" Type="http://schemas.openxmlformats.org/officeDocument/2006/relationships/hyperlink" Target="https://portal.3gpp.org/desktopmodules/Specifications/SpecificationDetails.aspx?specificationId=2604" TargetMode="External"/><Relationship Id="rId5180"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ngppapp/CreateTdoc.aspx?mode=view&amp;contributionUid=RP-242264" TargetMode="External"/><Relationship Id="rId5182" Type="http://schemas.openxmlformats.org/officeDocument/2006/relationships/hyperlink" Target="https://portal.3gpp.org/ngppapp/CreateTdoc.aspx?mode=view&amp;contributionUid=R5-245938" TargetMode="External"/><Relationship Id="rId5183" Type="http://schemas.openxmlformats.org/officeDocument/2006/relationships/hyperlink" Target="https://portal.3gpp.org/desktopmodules/Specifications/SpecificationDetails.aspx?specificationId=2604" TargetMode="External"/><Relationship Id="rId5184" Type="http://schemas.openxmlformats.org/officeDocument/2006/relationships/hyperlink" Target="https://portal.3gpp.org/desktopmodules/Release/ReleaseDetails.aspx?releaseId=192" TargetMode="External"/><Relationship Id="rId5185" Type="http://schemas.openxmlformats.org/officeDocument/2006/relationships/hyperlink" Target="https://portal.3gpp.org/ngppapp/CreateTdoc.aspx?mode=view&amp;contributionUid=RP-242264" TargetMode="External"/><Relationship Id="rId5186" Type="http://schemas.openxmlformats.org/officeDocument/2006/relationships/hyperlink" Target="https://portal.3gpp.org/ngppapp/CreateTdoc.aspx?mode=view&amp;contributionUid=R5-245939" TargetMode="External"/><Relationship Id="rId5187" Type="http://schemas.openxmlformats.org/officeDocument/2006/relationships/hyperlink" Target="https://portal.3gpp.org/desktopmodules/Specifications/SpecificationDetails.aspx?specificationId=2604" TargetMode="External"/><Relationship Id="rId5188" Type="http://schemas.openxmlformats.org/officeDocument/2006/relationships/hyperlink" Target="https://portal.3gpp.org/desktopmodules/Release/ReleaseDetails.aspx?releaseId=192" TargetMode="External"/><Relationship Id="rId5189" Type="http://schemas.openxmlformats.org/officeDocument/2006/relationships/hyperlink" Target="https://portal.3gpp.org/ngppapp/CreateTdoc.aspx?mode=view&amp;contributionUid=RP-242264" TargetMode="External"/><Relationship Id="rId5190" Type="http://schemas.openxmlformats.org/officeDocument/2006/relationships/hyperlink" Target="https://portal.3gpp.org/ngppapp/CreateTdoc.aspx?mode=view&amp;contributionUid=R5-245940" TargetMode="External"/><Relationship Id="rId5191" Type="http://schemas.openxmlformats.org/officeDocument/2006/relationships/hyperlink" Target="https://portal.3gpp.org/desktopmodules/Specifications/SpecificationDetails.aspx?specificationId=2604" TargetMode="External"/><Relationship Id="rId5192" Type="http://schemas.openxmlformats.org/officeDocument/2006/relationships/hyperlink" Target="https://portal.3gpp.org/desktopmodules/Release/ReleaseDetails.aspx?releaseId=192" TargetMode="External"/><Relationship Id="rId5193" Type="http://schemas.openxmlformats.org/officeDocument/2006/relationships/hyperlink" Target="https://portal.3gpp.org/ngppapp/CreateTdoc.aspx?mode=view&amp;contributionUid=RP-242264" TargetMode="External"/><Relationship Id="rId5194" Type="http://schemas.openxmlformats.org/officeDocument/2006/relationships/hyperlink" Target="https://portal.3gpp.org/ngppapp/CreateTdoc.aspx?mode=view&amp;contributionUid=R5-245941" TargetMode="External"/><Relationship Id="rId5195" Type="http://schemas.openxmlformats.org/officeDocument/2006/relationships/hyperlink" Target="https://portal.3gpp.org/desktopmodules/Specifications/SpecificationDetails.aspx?specificationId=2604" TargetMode="External"/><Relationship Id="rId5196" Type="http://schemas.openxmlformats.org/officeDocument/2006/relationships/hyperlink" Target="https://portal.3gpp.org/desktopmodules/Release/ReleaseDetails.aspx?releaseId=192" TargetMode="External"/><Relationship Id="rId5197" Type="http://schemas.openxmlformats.org/officeDocument/2006/relationships/hyperlink" Target="https://portal.3gpp.org/ngppapp/CreateTdoc.aspx?mode=view&amp;contributionUid=RP-242264" TargetMode="External"/><Relationship Id="rId5198" Type="http://schemas.openxmlformats.org/officeDocument/2006/relationships/hyperlink" Target="https://portal.3gpp.org/ngppapp/CreateTdoc.aspx?mode=view&amp;contributionUid=R5-245942" TargetMode="External"/><Relationship Id="rId5199" Type="http://schemas.openxmlformats.org/officeDocument/2006/relationships/hyperlink" Target="https://portal.3gpp.org/desktopmodules/Specifications/SpecificationDetails.aspx?specificationId=2604" TargetMode="External"/><Relationship Id="rId520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ngppapp/CreateTdoc.aspx?mode=view&amp;contributionUid=RP-242264" TargetMode="External"/><Relationship Id="rId5202" Type="http://schemas.openxmlformats.org/officeDocument/2006/relationships/hyperlink" Target="https://portal.3gpp.org/ngppapp/CreateTdoc.aspx?mode=view&amp;contributionUid=R5-245943" TargetMode="External"/><Relationship Id="rId5203" Type="http://schemas.openxmlformats.org/officeDocument/2006/relationships/hyperlink" Target="https://portal.3gpp.org/desktopmodules/Specifications/SpecificationDetails.aspx?specificationId=3382"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ngppapp/CreateTdoc.aspx?mode=view&amp;contributionUid=RP-242264" TargetMode="External"/><Relationship Id="rId5206" Type="http://schemas.openxmlformats.org/officeDocument/2006/relationships/hyperlink" Target="https://portal.3gpp.org/ngppapp/CreateTdoc.aspx?mode=view&amp;contributionUid=R5-245944" TargetMode="External"/><Relationship Id="rId5207" Type="http://schemas.openxmlformats.org/officeDocument/2006/relationships/hyperlink" Target="https://portal.3gpp.org/desktopmodules/Specifications/SpecificationDetails.aspx?specificationId=3382"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42265" TargetMode="External"/><Relationship Id="rId5210" Type="http://schemas.openxmlformats.org/officeDocument/2006/relationships/hyperlink" Target="https://portal.3gpp.org/ngppapp/CreateTdoc.aspx?mode=view&amp;contributionUid=R5-244094" TargetMode="External"/><Relationship Id="rId5211" Type="http://schemas.openxmlformats.org/officeDocument/2006/relationships/hyperlink" Target="https://portal.3gpp.org/desktopmodules/Specifications/SpecificationDetails.aspx?specificationId=3384"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ngppapp/CreateTdoc.aspx?mode=view&amp;contributionUid=RP-242265" TargetMode="External"/><Relationship Id="rId5214" Type="http://schemas.openxmlformats.org/officeDocument/2006/relationships/hyperlink" Target="https://portal.3gpp.org/ngppapp/CreateTdoc.aspx?mode=view&amp;contributionUid=R5-244095" TargetMode="External"/><Relationship Id="rId5215" Type="http://schemas.openxmlformats.org/officeDocument/2006/relationships/hyperlink" Target="https://portal.3gpp.org/desktopmodules/Specifications/SpecificationDetails.aspx?specificationId=3392"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ngppapp/CreateTdoc.aspx?mode=view&amp;contributionUid=RP-242265" TargetMode="External"/><Relationship Id="rId5218" Type="http://schemas.openxmlformats.org/officeDocument/2006/relationships/hyperlink" Target="https://portal.3gpp.org/ngppapp/CreateTdoc.aspx?mode=view&amp;contributionUid=R5-244096" TargetMode="External"/><Relationship Id="rId5219" Type="http://schemas.openxmlformats.org/officeDocument/2006/relationships/hyperlink" Target="https://portal.3gpp.org/desktopmodules/Specifications/SpecificationDetails.aspx?specificationId=3380"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ngppapp/CreateTdoc.aspx?mode=view&amp;contributionUid=RP-242265" TargetMode="External"/><Relationship Id="rId5222" Type="http://schemas.openxmlformats.org/officeDocument/2006/relationships/hyperlink" Target="https://portal.3gpp.org/ngppapp/CreateTdoc.aspx?mode=view&amp;contributionUid=R5-244097" TargetMode="External"/><Relationship Id="rId5223" Type="http://schemas.openxmlformats.org/officeDocument/2006/relationships/hyperlink" Target="https://portal.3gpp.org/desktopmodules/Specifications/SpecificationDetails.aspx?specificationId=3381"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ngppapp/CreateTdoc.aspx?mode=view&amp;contributionUid=RP-242265" TargetMode="External"/><Relationship Id="rId5226" Type="http://schemas.openxmlformats.org/officeDocument/2006/relationships/hyperlink" Target="https://portal.3gpp.org/ngppapp/CreateTdoc.aspx?mode=view&amp;contributionUid=R5-244098" TargetMode="External"/><Relationship Id="rId5227" Type="http://schemas.openxmlformats.org/officeDocument/2006/relationships/hyperlink" Target="https://portal.3gpp.org/desktopmodules/Specifications/SpecificationDetails.aspx?specificationId=3381"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42265" TargetMode="External"/><Relationship Id="rId5230" Type="http://schemas.openxmlformats.org/officeDocument/2006/relationships/hyperlink" Target="https://portal.3gpp.org/ngppapp/CreateTdoc.aspx?mode=view&amp;contributionUid=R5-244321" TargetMode="External"/><Relationship Id="rId5231" Type="http://schemas.openxmlformats.org/officeDocument/2006/relationships/hyperlink" Target="https://portal.3gpp.org/desktopmodules/Specifications/SpecificationDetails.aspx?specificationId=3380"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ngppapp/CreateTdoc.aspx?mode=view&amp;contributionUid=RP-242265" TargetMode="External"/><Relationship Id="rId5234" Type="http://schemas.openxmlformats.org/officeDocument/2006/relationships/hyperlink" Target="https://portal.3gpp.org/ngppapp/CreateTdoc.aspx?mode=view&amp;contributionUid=R5-244324" TargetMode="External"/><Relationship Id="rId5235" Type="http://schemas.openxmlformats.org/officeDocument/2006/relationships/hyperlink" Target="https://portal.3gpp.org/desktopmodules/Specifications/SpecificationDetails.aspx?specificationId=3392"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42265" TargetMode="External"/><Relationship Id="rId5238" Type="http://schemas.openxmlformats.org/officeDocument/2006/relationships/hyperlink" Target="https://portal.3gpp.org/ngppapp/CreateTdoc.aspx?mode=view&amp;contributionUid=R5-244326" TargetMode="External"/><Relationship Id="rId5239" Type="http://schemas.openxmlformats.org/officeDocument/2006/relationships/hyperlink" Target="https://portal.3gpp.org/desktopmodules/Specifications/SpecificationDetails.aspx?specificationId=3384"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42265" TargetMode="External"/><Relationship Id="rId5242" Type="http://schemas.openxmlformats.org/officeDocument/2006/relationships/hyperlink" Target="https://portal.3gpp.org/ngppapp/CreateTdoc.aspx?mode=view&amp;contributionUid=R5-244327" TargetMode="External"/><Relationship Id="rId5243" Type="http://schemas.openxmlformats.org/officeDocument/2006/relationships/hyperlink" Target="https://portal.3gpp.org/desktopmodules/Specifications/SpecificationDetails.aspx?specificationId=3392"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42265" TargetMode="External"/><Relationship Id="rId5246" Type="http://schemas.openxmlformats.org/officeDocument/2006/relationships/hyperlink" Target="https://portal.3gpp.org/ngppapp/CreateTdoc.aspx?mode=view&amp;contributionUid=R5-244328" TargetMode="External"/><Relationship Id="rId5247" Type="http://schemas.openxmlformats.org/officeDocument/2006/relationships/hyperlink" Target="https://portal.3gpp.org/desktopmodules/Specifications/SpecificationDetails.aspx?specificationId=3381"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42265" TargetMode="External"/><Relationship Id="rId5250" Type="http://schemas.openxmlformats.org/officeDocument/2006/relationships/hyperlink" Target="https://portal.3gpp.org/ngppapp/CreateTdoc.aspx?mode=view&amp;contributionUid=R5-244329" TargetMode="External"/><Relationship Id="rId5251" Type="http://schemas.openxmlformats.org/officeDocument/2006/relationships/hyperlink" Target="https://portal.3gpp.org/desktopmodules/Specifications/SpecificationDetails.aspx?specificationId=3380"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ngppapp/CreateTdoc.aspx?mode=view&amp;contributionUid=RP-242265" TargetMode="External"/><Relationship Id="rId5254" Type="http://schemas.openxmlformats.org/officeDocument/2006/relationships/hyperlink" Target="https://portal.3gpp.org/ngppapp/CreateTdoc.aspx?mode=view&amp;contributionUid=R5-244454" TargetMode="External"/><Relationship Id="rId5255" Type="http://schemas.openxmlformats.org/officeDocument/2006/relationships/hyperlink" Target="https://portal.3gpp.org/desktopmodules/Specifications/SpecificationDetails.aspx?specificationId=3381"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42265" TargetMode="External"/><Relationship Id="rId5258" Type="http://schemas.openxmlformats.org/officeDocument/2006/relationships/hyperlink" Target="https://portal.3gpp.org/ngppapp/CreateTdoc.aspx?mode=view&amp;contributionUid=R5-244462" TargetMode="External"/><Relationship Id="rId5259" Type="http://schemas.openxmlformats.org/officeDocument/2006/relationships/hyperlink" Target="https://portal.3gpp.org/desktopmodules/Specifications/SpecificationDetails.aspx?specificationId=3384"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ngppapp/CreateTdoc.aspx?mode=view&amp;contributionUid=RP-242265" TargetMode="External"/><Relationship Id="rId5262" Type="http://schemas.openxmlformats.org/officeDocument/2006/relationships/hyperlink" Target="https://portal.3gpp.org/ngppapp/CreateTdoc.aspx?mode=view&amp;contributionUid=R5-244495" TargetMode="External"/><Relationship Id="rId5263" Type="http://schemas.openxmlformats.org/officeDocument/2006/relationships/hyperlink" Target="https://portal.3gpp.org/desktopmodules/Specifications/SpecificationDetails.aspx?specificationId=3380"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42265" TargetMode="External"/><Relationship Id="rId5266" Type="http://schemas.openxmlformats.org/officeDocument/2006/relationships/hyperlink" Target="https://portal.3gpp.org/ngppapp/CreateTdoc.aspx?mode=view&amp;contributionUid=R5-244496" TargetMode="External"/><Relationship Id="rId5267" Type="http://schemas.openxmlformats.org/officeDocument/2006/relationships/hyperlink" Target="https://portal.3gpp.org/desktopmodules/Specifications/SpecificationDetails.aspx?specificationId=3381"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ngppapp/CreateTdoc.aspx?mode=view&amp;contributionUid=RP-242265" TargetMode="External"/><Relationship Id="rId5270" Type="http://schemas.openxmlformats.org/officeDocument/2006/relationships/hyperlink" Target="https://portal.3gpp.org/ngppapp/CreateTdoc.aspx?mode=view&amp;contributionUid=R5-244497" TargetMode="External"/><Relationship Id="rId5271" Type="http://schemas.openxmlformats.org/officeDocument/2006/relationships/hyperlink" Target="https://portal.3gpp.org/desktopmodules/Specifications/SpecificationDetails.aspx?specificationId=3392"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ngppapp/CreateTdoc.aspx?mode=view&amp;contributionUid=RP-242265" TargetMode="External"/><Relationship Id="rId5274" Type="http://schemas.openxmlformats.org/officeDocument/2006/relationships/hyperlink" Target="https://portal.3gpp.org/ngppapp/CreateTdoc.aspx?mode=view&amp;contributionUid=R5-244540" TargetMode="External"/><Relationship Id="rId5275" Type="http://schemas.openxmlformats.org/officeDocument/2006/relationships/hyperlink" Target="https://portal.3gpp.org/desktopmodules/Specifications/SpecificationDetails.aspx?specificationId=3384"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42265" TargetMode="External"/><Relationship Id="rId5278" Type="http://schemas.openxmlformats.org/officeDocument/2006/relationships/hyperlink" Target="https://portal.3gpp.org/ngppapp/CreateTdoc.aspx?mode=view&amp;contributionUid=R5-244541" TargetMode="External"/><Relationship Id="rId5279" Type="http://schemas.openxmlformats.org/officeDocument/2006/relationships/hyperlink" Target="https://portal.3gpp.org/desktopmodules/Specifications/SpecificationDetails.aspx?specificationId=3392"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ngppapp/CreateTdoc.aspx?mode=view&amp;contributionUid=RP-242265" TargetMode="External"/><Relationship Id="rId5282" Type="http://schemas.openxmlformats.org/officeDocument/2006/relationships/hyperlink" Target="https://portal.3gpp.org/ngppapp/CreateTdoc.aspx?mode=view&amp;contributionUid=R5-244542" TargetMode="External"/><Relationship Id="rId5283" Type="http://schemas.openxmlformats.org/officeDocument/2006/relationships/hyperlink" Target="https://portal.3gpp.org/desktopmodules/Specifications/SpecificationDetails.aspx?specificationId=3386"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ngppapp/CreateTdoc.aspx?mode=view&amp;contributionUid=RP-242265" TargetMode="External"/><Relationship Id="rId5286" Type="http://schemas.openxmlformats.org/officeDocument/2006/relationships/hyperlink" Target="https://portal.3gpp.org/ngppapp/CreateTdoc.aspx?mode=view&amp;contributionUid=R5-244543" TargetMode="External"/><Relationship Id="rId5287" Type="http://schemas.openxmlformats.org/officeDocument/2006/relationships/hyperlink" Target="https://portal.3gpp.org/desktopmodules/Specifications/SpecificationDetails.aspx?specificationId=3386"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42266" TargetMode="External"/><Relationship Id="rId5290" Type="http://schemas.openxmlformats.org/officeDocument/2006/relationships/hyperlink" Target="https://portal.3gpp.org/ngppapp/CreateTdoc.aspx?mode=view&amp;contributionUid=R5-244592" TargetMode="External"/><Relationship Id="rId5291" Type="http://schemas.openxmlformats.org/officeDocument/2006/relationships/hyperlink" Target="https://portal.3gpp.org/desktopmodules/Specifications/SpecificationDetails.aspx?specificationId=3381"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ngppapp/CreateTdoc.aspx?mode=view&amp;contributionUid=RP-242266" TargetMode="External"/><Relationship Id="rId5294" Type="http://schemas.openxmlformats.org/officeDocument/2006/relationships/hyperlink" Target="https://portal.3gpp.org/ngppapp/CreateTdoc.aspx?mode=view&amp;contributionUid=R5-244817" TargetMode="External"/><Relationship Id="rId5295" Type="http://schemas.openxmlformats.org/officeDocument/2006/relationships/hyperlink" Target="https://portal.3gpp.org/desktopmodules/Specifications/SpecificationDetails.aspx?specificationId=3381"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ngppapp/CreateTdoc.aspx?mode=view&amp;contributionUid=RP-242266" TargetMode="External"/><Relationship Id="rId5298" Type="http://schemas.openxmlformats.org/officeDocument/2006/relationships/hyperlink" Target="https://portal.3gpp.org/ngppapp/CreateTdoc.aspx?mode=view&amp;contributionUid=R5-244914" TargetMode="External"/><Relationship Id="rId5299" Type="http://schemas.openxmlformats.org/officeDocument/2006/relationships/hyperlink" Target="https://portal.3gpp.org/desktopmodules/Specifications/SpecificationDetails.aspx?specificationId=3384"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ngppapp/CreateTdoc.aspx?mode=view&amp;contributionUid=RP-242266" TargetMode="External"/><Relationship Id="rId5302" Type="http://schemas.openxmlformats.org/officeDocument/2006/relationships/hyperlink" Target="https://portal.3gpp.org/ngppapp/CreateTdoc.aspx?mode=view&amp;contributionUid=R5-244915" TargetMode="External"/><Relationship Id="rId5303" Type="http://schemas.openxmlformats.org/officeDocument/2006/relationships/hyperlink" Target="https://portal.3gpp.org/desktopmodules/Specifications/SpecificationDetails.aspx?specificationId=3381"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42266" TargetMode="External"/><Relationship Id="rId5306" Type="http://schemas.openxmlformats.org/officeDocument/2006/relationships/hyperlink" Target="https://portal.3gpp.org/ngppapp/CreateTdoc.aspx?mode=view&amp;contributionUid=R5-244916" TargetMode="External"/><Relationship Id="rId5307" Type="http://schemas.openxmlformats.org/officeDocument/2006/relationships/hyperlink" Target="https://portal.3gpp.org/desktopmodules/Specifications/SpecificationDetails.aspx?specificationId=3381"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ngppapp/CreateTdoc.aspx?mode=view&amp;contributionUid=RP-242266" TargetMode="External"/><Relationship Id="rId5310" Type="http://schemas.openxmlformats.org/officeDocument/2006/relationships/hyperlink" Target="https://portal.3gpp.org/ngppapp/CreateTdoc.aspx?mode=view&amp;contributionUid=R5-244917" TargetMode="External"/><Relationship Id="rId5311" Type="http://schemas.openxmlformats.org/officeDocument/2006/relationships/hyperlink" Target="https://portal.3gpp.org/desktopmodules/Specifications/SpecificationDetails.aspx?specificationId=3381"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ngppapp/CreateTdoc.aspx?mode=view&amp;contributionUid=RP-242266" TargetMode="External"/><Relationship Id="rId5314" Type="http://schemas.openxmlformats.org/officeDocument/2006/relationships/hyperlink" Target="https://portal.3gpp.org/ngppapp/CreateTdoc.aspx?mode=view&amp;contributionUid=R5-244918" TargetMode="External"/><Relationship Id="rId5315" Type="http://schemas.openxmlformats.org/officeDocument/2006/relationships/hyperlink" Target="https://portal.3gpp.org/desktopmodules/Specifications/SpecificationDetails.aspx?specificationId=3381"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42266" TargetMode="External"/><Relationship Id="rId5318" Type="http://schemas.openxmlformats.org/officeDocument/2006/relationships/hyperlink" Target="https://portal.3gpp.org/ngppapp/CreateTdoc.aspx?mode=view&amp;contributionUid=R5-244919" TargetMode="External"/><Relationship Id="rId5319" Type="http://schemas.openxmlformats.org/officeDocument/2006/relationships/hyperlink" Target="https://portal.3gpp.org/desktopmodules/Specifications/SpecificationDetails.aspx?specificationId=3380"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ngppapp/CreateTdoc.aspx?mode=view&amp;contributionUid=RP-242266" TargetMode="External"/><Relationship Id="rId5322" Type="http://schemas.openxmlformats.org/officeDocument/2006/relationships/hyperlink" Target="https://portal.3gpp.org/ngppapp/CreateTdoc.aspx?mode=view&amp;contributionUid=R5-245071" TargetMode="External"/><Relationship Id="rId5323" Type="http://schemas.openxmlformats.org/officeDocument/2006/relationships/hyperlink" Target="https://portal.3gpp.org/desktopmodules/Specifications/SpecificationDetails.aspx?specificationId=3384"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ngppapp/CreateTdoc.aspx?mode=view&amp;contributionUid=RP-242266" TargetMode="External"/><Relationship Id="rId5326" Type="http://schemas.openxmlformats.org/officeDocument/2006/relationships/hyperlink" Target="https://portal.3gpp.org/ngppapp/CreateTdoc.aspx?mode=view&amp;contributionUid=R5-245072" TargetMode="External"/><Relationship Id="rId5327" Type="http://schemas.openxmlformats.org/officeDocument/2006/relationships/hyperlink" Target="https://portal.3gpp.org/desktopmodules/Specifications/SpecificationDetails.aspx?specificationId=3392"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42266" TargetMode="External"/><Relationship Id="rId5330" Type="http://schemas.openxmlformats.org/officeDocument/2006/relationships/hyperlink" Target="https://portal.3gpp.org/ngppapp/CreateTdoc.aspx?mode=view&amp;contributionUid=R5-245801" TargetMode="External"/><Relationship Id="rId5331" Type="http://schemas.openxmlformats.org/officeDocument/2006/relationships/hyperlink" Target="https://portal.3gpp.org/desktopmodules/Specifications/SpecificationDetails.aspx?specificationId=3384"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42266" TargetMode="External"/><Relationship Id="rId5334" Type="http://schemas.openxmlformats.org/officeDocument/2006/relationships/hyperlink" Target="https://portal.3gpp.org/ngppapp/CreateTdoc.aspx?mode=view&amp;contributionUid=R5-245803" TargetMode="External"/><Relationship Id="rId5335" Type="http://schemas.openxmlformats.org/officeDocument/2006/relationships/hyperlink" Target="https://portal.3gpp.org/desktopmodules/Specifications/SpecificationDetails.aspx?specificationId=3384"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42266" TargetMode="External"/><Relationship Id="rId5338" Type="http://schemas.openxmlformats.org/officeDocument/2006/relationships/hyperlink" Target="https://portal.3gpp.org/ngppapp/CreateTdoc.aspx?mode=view&amp;contributionUid=R5-245825" TargetMode="External"/><Relationship Id="rId5339" Type="http://schemas.openxmlformats.org/officeDocument/2006/relationships/hyperlink" Target="https://portal.3gpp.org/desktopmodules/Specifications/SpecificationDetails.aspx?specificationId=3381"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42266" TargetMode="External"/><Relationship Id="rId5342" Type="http://schemas.openxmlformats.org/officeDocument/2006/relationships/hyperlink" Target="https://portal.3gpp.org/ngppapp/CreateTdoc.aspx?mode=view&amp;contributionUid=R5-245826" TargetMode="External"/><Relationship Id="rId5343" Type="http://schemas.openxmlformats.org/officeDocument/2006/relationships/hyperlink" Target="https://portal.3gpp.org/desktopmodules/Specifications/SpecificationDetails.aspx?specificationId=3381"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ngppapp/CreateTdoc.aspx?mode=view&amp;contributionUid=RP-242266" TargetMode="External"/><Relationship Id="rId5346" Type="http://schemas.openxmlformats.org/officeDocument/2006/relationships/hyperlink" Target="https://portal.3gpp.org/ngppapp/CreateTdoc.aspx?mode=view&amp;contributionUid=R5-245829" TargetMode="External"/><Relationship Id="rId5347" Type="http://schemas.openxmlformats.org/officeDocument/2006/relationships/hyperlink" Target="https://portal.3gpp.org/desktopmodules/Specifications/SpecificationDetails.aspx?specificationId=3386"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ngppapp/CreateTdoc.aspx?mode=view&amp;contributionUid=RP-242266" TargetMode="External"/><Relationship Id="rId5350" Type="http://schemas.openxmlformats.org/officeDocument/2006/relationships/hyperlink" Target="https://portal.3gpp.org/ngppapp/CreateTdoc.aspx?mode=view&amp;contributionUid=R5-245852" TargetMode="External"/><Relationship Id="rId5351" Type="http://schemas.openxmlformats.org/officeDocument/2006/relationships/hyperlink" Target="https://portal.3gpp.org/desktopmodules/Specifications/SpecificationDetails.aspx?specificationId=3386"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ngppapp/CreateTdoc.aspx?mode=view&amp;contributionUid=RP-242266" TargetMode="External"/><Relationship Id="rId5354" Type="http://schemas.openxmlformats.org/officeDocument/2006/relationships/hyperlink" Target="https://portal.3gpp.org/ngppapp/CreateTdoc.aspx?mode=view&amp;contributionUid=R5-245973" TargetMode="External"/><Relationship Id="rId5355" Type="http://schemas.openxmlformats.org/officeDocument/2006/relationships/hyperlink" Target="https://portal.3gpp.org/desktopmodules/Specifications/SpecificationDetails.aspx?specificationId=3384"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42267" TargetMode="External"/><Relationship Id="rId5358" Type="http://schemas.openxmlformats.org/officeDocument/2006/relationships/hyperlink" Target="https://portal.3gpp.org/ngppapp/CreateTdoc.aspx?mode=view&amp;contributionUid=R5-244317" TargetMode="External"/><Relationship Id="rId5359" Type="http://schemas.openxmlformats.org/officeDocument/2006/relationships/hyperlink" Target="https://portal.3gpp.org/desktopmodules/Specifications/SpecificationDetails.aspx?specificationId=3381"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ngppapp/CreateTdoc.aspx?mode=view&amp;contributionUid=RP-242267" TargetMode="External"/><Relationship Id="rId5362" Type="http://schemas.openxmlformats.org/officeDocument/2006/relationships/hyperlink" Target="https://portal.3gpp.org/ngppapp/CreateTdoc.aspx?mode=view&amp;contributionUid=R5-244420" TargetMode="External"/><Relationship Id="rId5363" Type="http://schemas.openxmlformats.org/officeDocument/2006/relationships/hyperlink" Target="https://portal.3gpp.org/desktopmodules/Specifications/SpecificationDetails.aspx?specificationId=3379"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ngppapp/CreateTdoc.aspx?mode=view&amp;contributionUid=RP-242267" TargetMode="External"/><Relationship Id="rId5366" Type="http://schemas.openxmlformats.org/officeDocument/2006/relationships/hyperlink" Target="https://portal.3gpp.org/ngppapp/CreateTdoc.aspx?mode=view&amp;contributionUid=R5-244545" TargetMode="External"/><Relationship Id="rId5367" Type="http://schemas.openxmlformats.org/officeDocument/2006/relationships/hyperlink" Target="https://portal.3gpp.org/desktopmodules/Specifications/SpecificationDetails.aspx?specificationId=3381"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ngppapp/CreateTdoc.aspx?mode=view&amp;contributionUid=RP-242267" TargetMode="External"/><Relationship Id="rId5370" Type="http://schemas.openxmlformats.org/officeDocument/2006/relationships/hyperlink" Target="https://portal.3gpp.org/ngppapp/CreateTdoc.aspx?mode=view&amp;contributionUid=R5-244791" TargetMode="External"/><Relationship Id="rId5371" Type="http://schemas.openxmlformats.org/officeDocument/2006/relationships/hyperlink" Target="https://portal.3gpp.org/desktopmodules/Specifications/SpecificationDetails.aspx?specificationId=3384"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ngppapp/CreateTdoc.aspx?mode=view&amp;contributionUid=RP-242267" TargetMode="External"/><Relationship Id="rId5374" Type="http://schemas.openxmlformats.org/officeDocument/2006/relationships/hyperlink" Target="https://portal.3gpp.org/ngppapp/CreateTdoc.aspx?mode=view&amp;contributionUid=R5-244792" TargetMode="External"/><Relationship Id="rId5375" Type="http://schemas.openxmlformats.org/officeDocument/2006/relationships/hyperlink" Target="https://portal.3gpp.org/desktopmodules/Specifications/SpecificationDetails.aspx?specificationId=3384"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ngppapp/CreateTdoc.aspx?mode=view&amp;contributionUid=RP-242267" TargetMode="External"/><Relationship Id="rId5378" Type="http://schemas.openxmlformats.org/officeDocument/2006/relationships/hyperlink" Target="https://portal.3gpp.org/ngppapp/CreateTdoc.aspx?mode=view&amp;contributionUid=R5-244932" TargetMode="External"/><Relationship Id="rId5379" Type="http://schemas.openxmlformats.org/officeDocument/2006/relationships/hyperlink" Target="https://portal.3gpp.org/desktopmodules/Specifications/SpecificationDetails.aspx?specificationId=3381"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ngppapp/CreateTdoc.aspx?mode=view&amp;contributionUid=RP-242267" TargetMode="External"/><Relationship Id="rId5382" Type="http://schemas.openxmlformats.org/officeDocument/2006/relationships/hyperlink" Target="https://portal.3gpp.org/ngppapp/CreateTdoc.aspx?mode=view&amp;contributionUid=R5-245027" TargetMode="External"/><Relationship Id="rId5383" Type="http://schemas.openxmlformats.org/officeDocument/2006/relationships/hyperlink" Target="https://portal.3gpp.org/desktopmodules/Specifications/SpecificationDetails.aspx?specificationId=3382"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42267" TargetMode="External"/><Relationship Id="rId5386" Type="http://schemas.openxmlformats.org/officeDocument/2006/relationships/hyperlink" Target="https://portal.3gpp.org/ngppapp/CreateTdoc.aspx?mode=view&amp;contributionUid=R5-245028" TargetMode="External"/><Relationship Id="rId5387" Type="http://schemas.openxmlformats.org/officeDocument/2006/relationships/hyperlink" Target="https://portal.3gpp.org/desktopmodules/Specifications/SpecificationDetails.aspx?specificationId=3382"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ngppapp/CreateTdoc.aspx?mode=view&amp;contributionUid=RP-242267" TargetMode="External"/><Relationship Id="rId5390" Type="http://schemas.openxmlformats.org/officeDocument/2006/relationships/hyperlink" Target="https://portal.3gpp.org/ngppapp/CreateTdoc.aspx?mode=view&amp;contributionUid=R5-245042" TargetMode="External"/><Relationship Id="rId5391" Type="http://schemas.openxmlformats.org/officeDocument/2006/relationships/hyperlink" Target="https://portal.3gpp.org/desktopmodules/Specifications/SpecificationDetails.aspx?specificationId=3388"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42267" TargetMode="External"/><Relationship Id="rId5394" Type="http://schemas.openxmlformats.org/officeDocument/2006/relationships/hyperlink" Target="https://portal.3gpp.org/ngppapp/CreateTdoc.aspx?mode=view&amp;contributionUid=R5-245044" TargetMode="External"/><Relationship Id="rId5395" Type="http://schemas.openxmlformats.org/officeDocument/2006/relationships/hyperlink" Target="https://portal.3gpp.org/desktopmodules/Specifications/SpecificationDetails.aspx?specificationId=3388"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42267" TargetMode="External"/><Relationship Id="rId5398" Type="http://schemas.openxmlformats.org/officeDocument/2006/relationships/hyperlink" Target="https://portal.3gpp.org/ngppapp/CreateTdoc.aspx?mode=view&amp;contributionUid=R5-245242" TargetMode="External"/><Relationship Id="rId5399" Type="http://schemas.openxmlformats.org/officeDocument/2006/relationships/hyperlink" Target="https://portal.3gpp.org/desktopmodules/Specifications/SpecificationDetails.aspx?specificationId=3388"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42267" TargetMode="External"/><Relationship Id="rId5402" Type="http://schemas.openxmlformats.org/officeDocument/2006/relationships/hyperlink" Target="https://portal.3gpp.org/ngppapp/CreateTdoc.aspx?mode=view&amp;contributionUid=R5-245351" TargetMode="External"/><Relationship Id="rId5403" Type="http://schemas.openxmlformats.org/officeDocument/2006/relationships/hyperlink" Target="https://portal.3gpp.org/desktopmodules/Specifications/SpecificationDetails.aspx?specificationId=3388"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42267" TargetMode="External"/><Relationship Id="rId5406" Type="http://schemas.openxmlformats.org/officeDocument/2006/relationships/hyperlink" Target="https://portal.3gpp.org/ngppapp/CreateTdoc.aspx?mode=view&amp;contributionUid=R5-245352" TargetMode="External"/><Relationship Id="rId5407" Type="http://schemas.openxmlformats.org/officeDocument/2006/relationships/hyperlink" Target="https://portal.3gpp.org/desktopmodules/Specifications/SpecificationDetails.aspx?specificationId=3388"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ngppapp/CreateTdoc.aspx?mode=view&amp;contributionUid=RP-242267" TargetMode="External"/><Relationship Id="rId5410" Type="http://schemas.openxmlformats.org/officeDocument/2006/relationships/hyperlink" Target="https://portal.3gpp.org/ngppapp/CreateTdoc.aspx?mode=view&amp;contributionUid=R5-245353" TargetMode="External"/><Relationship Id="rId5411" Type="http://schemas.openxmlformats.org/officeDocument/2006/relationships/hyperlink" Target="https://portal.3gpp.org/desktopmodules/Specifications/SpecificationDetails.aspx?specificationId=3388"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42267" TargetMode="External"/><Relationship Id="rId5414" Type="http://schemas.openxmlformats.org/officeDocument/2006/relationships/hyperlink" Target="https://portal.3gpp.org/ngppapp/CreateTdoc.aspx?mode=view&amp;contributionUid=R5-245354" TargetMode="External"/><Relationship Id="rId5415" Type="http://schemas.openxmlformats.org/officeDocument/2006/relationships/hyperlink" Target="https://portal.3gpp.org/desktopmodules/Specifications/SpecificationDetails.aspx?specificationId=3388"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ngppapp/CreateTdoc.aspx?mode=view&amp;contributionUid=RP-242267" TargetMode="External"/><Relationship Id="rId5418" Type="http://schemas.openxmlformats.org/officeDocument/2006/relationships/hyperlink" Target="https://portal.3gpp.org/ngppapp/CreateTdoc.aspx?mode=view&amp;contributionUid=R5-245355" TargetMode="External"/><Relationship Id="rId5419" Type="http://schemas.openxmlformats.org/officeDocument/2006/relationships/hyperlink" Target="https://portal.3gpp.org/desktopmodules/Specifications/SpecificationDetails.aspx?specificationId=3388"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ngppapp/CreateTdoc.aspx?mode=view&amp;contributionUid=RP-242267" TargetMode="External"/><Relationship Id="rId5422" Type="http://schemas.openxmlformats.org/officeDocument/2006/relationships/hyperlink" Target="https://portal.3gpp.org/ngppapp/CreateTdoc.aspx?mode=view&amp;contributionUid=R5-245356" TargetMode="External"/><Relationship Id="rId5423" Type="http://schemas.openxmlformats.org/officeDocument/2006/relationships/hyperlink" Target="https://portal.3gpp.org/desktopmodules/Specifications/SpecificationDetails.aspx?specificationId=3388"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ngppapp/CreateTdoc.aspx?mode=view&amp;contributionUid=RP-242267" TargetMode="External"/><Relationship Id="rId5426" Type="http://schemas.openxmlformats.org/officeDocument/2006/relationships/hyperlink" Target="https://portal.3gpp.org/ngppapp/CreateTdoc.aspx?mode=view&amp;contributionUid=R5-245357" TargetMode="External"/><Relationship Id="rId5427" Type="http://schemas.openxmlformats.org/officeDocument/2006/relationships/hyperlink" Target="https://portal.3gpp.org/desktopmodules/Specifications/SpecificationDetails.aspx?specificationId=3388"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42267" TargetMode="External"/><Relationship Id="rId5430" Type="http://schemas.openxmlformats.org/officeDocument/2006/relationships/hyperlink" Target="https://portal.3gpp.org/ngppapp/CreateTdoc.aspx?mode=view&amp;contributionUid=R5-245358" TargetMode="External"/><Relationship Id="rId5431" Type="http://schemas.openxmlformats.org/officeDocument/2006/relationships/hyperlink" Target="https://portal.3gpp.org/desktopmodules/Specifications/SpecificationDetails.aspx?specificationId=3388"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ngppapp/CreateTdoc.aspx?mode=view&amp;contributionUid=RP-242267" TargetMode="External"/><Relationship Id="rId5434" Type="http://schemas.openxmlformats.org/officeDocument/2006/relationships/hyperlink" Target="https://portal.3gpp.org/ngppapp/CreateTdoc.aspx?mode=view&amp;contributionUid=R5-245359" TargetMode="External"/><Relationship Id="rId5435" Type="http://schemas.openxmlformats.org/officeDocument/2006/relationships/hyperlink" Target="https://portal.3gpp.org/desktopmodules/Specifications/SpecificationDetails.aspx?specificationId=3388"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42268" TargetMode="External"/><Relationship Id="rId5438" Type="http://schemas.openxmlformats.org/officeDocument/2006/relationships/hyperlink" Target="https://portal.3gpp.org/ngppapp/CreateTdoc.aspx?mode=view&amp;contributionUid=R5-245360" TargetMode="External"/><Relationship Id="rId5439" Type="http://schemas.openxmlformats.org/officeDocument/2006/relationships/hyperlink" Target="https://portal.3gpp.org/desktopmodules/Specifications/SpecificationDetails.aspx?specificationId=3388"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ngppapp/CreateTdoc.aspx?mode=view&amp;contributionUid=RP-242268" TargetMode="External"/><Relationship Id="rId5442" Type="http://schemas.openxmlformats.org/officeDocument/2006/relationships/hyperlink" Target="https://portal.3gpp.org/ngppapp/CreateTdoc.aspx?mode=view&amp;contributionUid=R5-245374" TargetMode="External"/><Relationship Id="rId5443" Type="http://schemas.openxmlformats.org/officeDocument/2006/relationships/hyperlink" Target="https://portal.3gpp.org/desktopmodules/Specifications/SpecificationDetails.aspx?specificationId=3387"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ngppapp/CreateTdoc.aspx?mode=view&amp;contributionUid=RP-242268" TargetMode="External"/><Relationship Id="rId5446" Type="http://schemas.openxmlformats.org/officeDocument/2006/relationships/hyperlink" Target="https://portal.3gpp.org/ngppapp/CreateTdoc.aspx?mode=view&amp;contributionUid=R5-245381" TargetMode="External"/><Relationship Id="rId5447" Type="http://schemas.openxmlformats.org/officeDocument/2006/relationships/hyperlink" Target="https://portal.3gpp.org/desktopmodules/Specifications/SpecificationDetails.aspx?specificationId=3382"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42268" TargetMode="External"/><Relationship Id="rId5450" Type="http://schemas.openxmlformats.org/officeDocument/2006/relationships/hyperlink" Target="https://portal.3gpp.org/ngppapp/CreateTdoc.aspx?mode=view&amp;contributionUid=R5-245478" TargetMode="External"/><Relationship Id="rId5451" Type="http://schemas.openxmlformats.org/officeDocument/2006/relationships/hyperlink" Target="https://portal.3gpp.org/desktopmodules/Specifications/SpecificationDetails.aspx?specificationId=3378"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ngppapp/CreateTdoc.aspx?mode=view&amp;contributionUid=RP-242268" TargetMode="External"/><Relationship Id="rId5454" Type="http://schemas.openxmlformats.org/officeDocument/2006/relationships/hyperlink" Target="https://portal.3gpp.org/ngppapp/CreateTdoc.aspx?mode=view&amp;contributionUid=R5-245544" TargetMode="External"/><Relationship Id="rId5455" Type="http://schemas.openxmlformats.org/officeDocument/2006/relationships/hyperlink" Target="https://portal.3gpp.org/desktopmodules/Specifications/SpecificationDetails.aspx?specificationId=3384"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ngppapp/CreateTdoc.aspx?mode=view&amp;contributionUid=RP-242268" TargetMode="External"/><Relationship Id="rId5458" Type="http://schemas.openxmlformats.org/officeDocument/2006/relationships/hyperlink" Target="https://portal.3gpp.org/ngppapp/CreateTdoc.aspx?mode=view&amp;contributionUid=R5-245879" TargetMode="External"/><Relationship Id="rId5459" Type="http://schemas.openxmlformats.org/officeDocument/2006/relationships/hyperlink" Target="https://portal.3gpp.org/desktopmodules/Specifications/SpecificationDetails.aspx?specificationId=3426"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ngppapp/CreateTdoc.aspx?mode=view&amp;contributionUid=RP-242268" TargetMode="External"/><Relationship Id="rId5462" Type="http://schemas.openxmlformats.org/officeDocument/2006/relationships/hyperlink" Target="https://portal.3gpp.org/ngppapp/CreateTdoc.aspx?mode=view&amp;contributionUid=R5-245901" TargetMode="External"/><Relationship Id="rId5463" Type="http://schemas.openxmlformats.org/officeDocument/2006/relationships/hyperlink" Target="https://portal.3gpp.org/desktopmodules/Specifications/SpecificationDetails.aspx?specificationId=3388"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ngppapp/CreateTdoc.aspx?mode=view&amp;contributionUid=RP-242268" TargetMode="External"/><Relationship Id="rId5466" Type="http://schemas.openxmlformats.org/officeDocument/2006/relationships/hyperlink" Target="https://portal.3gpp.org/ngppapp/CreateTdoc.aspx?mode=view&amp;contributionUid=R5-245923" TargetMode="External"/><Relationship Id="rId5467" Type="http://schemas.openxmlformats.org/officeDocument/2006/relationships/hyperlink" Target="https://portal.3gpp.org/desktopmodules/Specifications/SpecificationDetails.aspx?specificationId=3382"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ngppapp/CreateTdoc.aspx?mode=view&amp;contributionUid=RP-242268" TargetMode="External"/><Relationship Id="rId5470" Type="http://schemas.openxmlformats.org/officeDocument/2006/relationships/hyperlink" Target="https://portal.3gpp.org/ngppapp/CreateTdoc.aspx?mode=view&amp;contributionUid=R5-245924" TargetMode="External"/><Relationship Id="rId5471" Type="http://schemas.openxmlformats.org/officeDocument/2006/relationships/hyperlink" Target="https://portal.3gpp.org/desktopmodules/Specifications/SpecificationDetails.aspx?specificationId=3382"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ngppapp/CreateTdoc.aspx?mode=view&amp;contributionUid=RP-242268" TargetMode="External"/><Relationship Id="rId5474" Type="http://schemas.openxmlformats.org/officeDocument/2006/relationships/hyperlink" Target="https://portal.3gpp.org/ngppapp/CreateTdoc.aspx?mode=view&amp;contributionUid=R5-245925" TargetMode="External"/><Relationship Id="rId5475" Type="http://schemas.openxmlformats.org/officeDocument/2006/relationships/hyperlink" Target="https://portal.3gpp.org/desktopmodules/Specifications/SpecificationDetails.aspx?specificationId=3382"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42268" TargetMode="External"/><Relationship Id="rId5478" Type="http://schemas.openxmlformats.org/officeDocument/2006/relationships/hyperlink" Target="https://portal.3gpp.org/ngppapp/CreateTdoc.aspx?mode=view&amp;contributionUid=R5-245978" TargetMode="External"/><Relationship Id="rId5479" Type="http://schemas.openxmlformats.org/officeDocument/2006/relationships/hyperlink" Target="https://portal.3gpp.org/desktopmodules/Specifications/SpecificationDetails.aspx?specificationId=3387"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ngppapp/CreateTdoc.aspx?mode=view&amp;contributionUid=RP-242268" TargetMode="External"/><Relationship Id="rId5482" Type="http://schemas.openxmlformats.org/officeDocument/2006/relationships/hyperlink" Target="https://portal.3gpp.org/ngppapp/CreateTdoc.aspx?mode=view&amp;contributionUid=R5-246020" TargetMode="External"/><Relationship Id="rId5483" Type="http://schemas.openxmlformats.org/officeDocument/2006/relationships/hyperlink" Target="https://portal.3gpp.org/desktopmodules/Specifications/SpecificationDetails.aspx?specificationId=3388"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ngppapp/CreateTdoc.aspx?mode=view&amp;contributionUid=RP-242268" TargetMode="External"/><Relationship Id="rId5486" Type="http://schemas.openxmlformats.org/officeDocument/2006/relationships/hyperlink" Target="https://portal.3gpp.org/ngppapp/CreateTdoc.aspx?mode=view&amp;contributionUid=R5-246021" TargetMode="External"/><Relationship Id="rId5487" Type="http://schemas.openxmlformats.org/officeDocument/2006/relationships/hyperlink" Target="https://portal.3gpp.org/desktopmodules/Specifications/SpecificationDetails.aspx?specificationId=3388"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ngppapp/CreateTdoc.aspx?mode=view&amp;contributionUid=RP-242268" TargetMode="External"/><Relationship Id="rId5490" Type="http://schemas.openxmlformats.org/officeDocument/2006/relationships/hyperlink" Target="https://portal.3gpp.org/ngppapp/CreateTdoc.aspx?mode=view&amp;contributionUid=R5-246022" TargetMode="External"/><Relationship Id="rId5491" Type="http://schemas.openxmlformats.org/officeDocument/2006/relationships/hyperlink" Target="https://portal.3gpp.org/desktopmodules/Specifications/SpecificationDetails.aspx?specificationId=3388"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ngppapp/CreateTdoc.aspx?mode=view&amp;contributionUid=RP-242268" TargetMode="External"/><Relationship Id="rId5494" Type="http://schemas.openxmlformats.org/officeDocument/2006/relationships/hyperlink" Target="https://portal.3gpp.org/ngppapp/CreateTdoc.aspx?mode=view&amp;contributionUid=R5-246023" TargetMode="External"/><Relationship Id="rId5495" Type="http://schemas.openxmlformats.org/officeDocument/2006/relationships/hyperlink" Target="https://portal.3gpp.org/desktopmodules/Specifications/SpecificationDetails.aspx?specificationId=3382"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ngppapp/CreateTdoc.aspx?mode=view&amp;contributionUid=RP-242268" TargetMode="External"/><Relationship Id="rId5498" Type="http://schemas.openxmlformats.org/officeDocument/2006/relationships/hyperlink" Target="https://portal.3gpp.org/ngppapp/CreateTdoc.aspx?mode=view&amp;contributionUid=R5-246024" TargetMode="External"/><Relationship Id="rId5499" Type="http://schemas.openxmlformats.org/officeDocument/2006/relationships/hyperlink" Target="https://portal.3gpp.org/desktopmodules/Specifications/SpecificationDetails.aspx?specificationId=3382"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ngppapp/CreateTdoc.aspx?mode=view&amp;contributionUid=RP-242268" TargetMode="External"/><Relationship Id="rId5502" Type="http://schemas.openxmlformats.org/officeDocument/2006/relationships/hyperlink" Target="https://portal.3gpp.org/ngppapp/CreateTdoc.aspx?mode=view&amp;contributionUid=R5-246027" TargetMode="External"/><Relationship Id="rId5503" Type="http://schemas.openxmlformats.org/officeDocument/2006/relationships/hyperlink" Target="https://portal.3gpp.org/desktopmodules/Specifications/SpecificationDetails.aspx?specificationId=3381"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ngppapp/CreateTdoc.aspx?mode=view&amp;contributionUid=RP-242269" TargetMode="External"/><Relationship Id="rId5506" Type="http://schemas.openxmlformats.org/officeDocument/2006/relationships/hyperlink" Target="https://portal.3gpp.org/ngppapp/CreateTdoc.aspx?mode=view&amp;contributionUid=R5-244759" TargetMode="External"/><Relationship Id="rId5507" Type="http://schemas.openxmlformats.org/officeDocument/2006/relationships/hyperlink" Target="https://portal.3gpp.org/desktopmodules/Specifications/SpecificationDetails.aspx?specificationId=3388"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ngppapp/CreateTdoc.aspx?mode=view&amp;contributionUid=RP-242269" TargetMode="External"/><Relationship Id="rId5510" Type="http://schemas.openxmlformats.org/officeDocument/2006/relationships/hyperlink" Target="https://portal.3gpp.org/ngppapp/CreateTdoc.aspx?mode=view&amp;contributionUid=R5-244768" TargetMode="External"/><Relationship Id="rId5511" Type="http://schemas.openxmlformats.org/officeDocument/2006/relationships/hyperlink" Target="https://portal.3gpp.org/desktopmodules/Specifications/SpecificationDetails.aspx?specificationId=3392"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ngppapp/CreateTdoc.aspx?mode=view&amp;contributionUid=RP-242269" TargetMode="External"/><Relationship Id="rId5514" Type="http://schemas.openxmlformats.org/officeDocument/2006/relationships/hyperlink" Target="https://portal.3gpp.org/ngppapp/CreateTdoc.aspx?mode=view&amp;contributionUid=R5-244769" TargetMode="External"/><Relationship Id="rId5515" Type="http://schemas.openxmlformats.org/officeDocument/2006/relationships/hyperlink" Target="https://portal.3gpp.org/desktopmodules/Specifications/SpecificationDetails.aspx?specificationId=3388"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ngppapp/CreateTdoc.aspx?mode=view&amp;contributionUid=RP-242269" TargetMode="External"/><Relationship Id="rId5518" Type="http://schemas.openxmlformats.org/officeDocument/2006/relationships/hyperlink" Target="https://portal.3gpp.org/ngppapp/CreateTdoc.aspx?mode=view&amp;contributionUid=R5-244770" TargetMode="External"/><Relationship Id="rId5519" Type="http://schemas.openxmlformats.org/officeDocument/2006/relationships/hyperlink" Target="https://portal.3gpp.org/desktopmodules/Specifications/SpecificationDetails.aspx?specificationId=3388"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ngppapp/CreateTdoc.aspx?mode=view&amp;contributionUid=RP-242269" TargetMode="External"/><Relationship Id="rId5522" Type="http://schemas.openxmlformats.org/officeDocument/2006/relationships/hyperlink" Target="https://portal.3gpp.org/ngppapp/CreateTdoc.aspx?mode=view&amp;contributionUid=R5-244771" TargetMode="External"/><Relationship Id="rId5523" Type="http://schemas.openxmlformats.org/officeDocument/2006/relationships/hyperlink" Target="https://portal.3gpp.org/desktopmodules/Specifications/SpecificationDetails.aspx?specificationId=3388"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ngppapp/CreateTdoc.aspx?mode=view&amp;contributionUid=RP-242269" TargetMode="External"/><Relationship Id="rId5526" Type="http://schemas.openxmlformats.org/officeDocument/2006/relationships/hyperlink" Target="https://portal.3gpp.org/ngppapp/CreateTdoc.aspx?mode=view&amp;contributionUid=R5-244778" TargetMode="External"/><Relationship Id="rId5527" Type="http://schemas.openxmlformats.org/officeDocument/2006/relationships/hyperlink" Target="https://portal.3gpp.org/desktopmodules/Specifications/SpecificationDetails.aspx?specificationId=3388"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ngppapp/CreateTdoc.aspx?mode=view&amp;contributionUid=RP-242269" TargetMode="External"/><Relationship Id="rId5530" Type="http://schemas.openxmlformats.org/officeDocument/2006/relationships/hyperlink" Target="https://portal.3gpp.org/ngppapp/CreateTdoc.aspx?mode=view&amp;contributionUid=R5-244781" TargetMode="External"/><Relationship Id="rId5531" Type="http://schemas.openxmlformats.org/officeDocument/2006/relationships/hyperlink" Target="https://portal.3gpp.org/desktopmodules/Specifications/SpecificationDetails.aspx?specificationId=3388"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ngppapp/CreateTdoc.aspx?mode=view&amp;contributionUid=RP-242269" TargetMode="External"/><Relationship Id="rId5534" Type="http://schemas.openxmlformats.org/officeDocument/2006/relationships/hyperlink" Target="https://portal.3gpp.org/ngppapp/CreateTdoc.aspx?mode=view&amp;contributionUid=R5-244784" TargetMode="External"/><Relationship Id="rId5535" Type="http://schemas.openxmlformats.org/officeDocument/2006/relationships/hyperlink" Target="https://portal.3gpp.org/desktopmodules/Specifications/SpecificationDetails.aspx?specificationId=3388"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ngppapp/CreateTdoc.aspx?mode=view&amp;contributionUid=RP-242269" TargetMode="External"/><Relationship Id="rId5538" Type="http://schemas.openxmlformats.org/officeDocument/2006/relationships/hyperlink" Target="https://portal.3gpp.org/ngppapp/CreateTdoc.aspx?mode=view&amp;contributionUid=R5-245347" TargetMode="External"/><Relationship Id="rId5539" Type="http://schemas.openxmlformats.org/officeDocument/2006/relationships/hyperlink" Target="https://portal.3gpp.org/desktopmodules/Specifications/SpecificationDetails.aspx?specificationId=3388"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ngppapp/CreateTdoc.aspx?mode=view&amp;contributionUid=RP-242269" TargetMode="External"/><Relationship Id="rId5542" Type="http://schemas.openxmlformats.org/officeDocument/2006/relationships/hyperlink" Target="https://portal.3gpp.org/ngppapp/CreateTdoc.aspx?mode=view&amp;contributionUid=R5-245731" TargetMode="External"/><Relationship Id="rId5543" Type="http://schemas.openxmlformats.org/officeDocument/2006/relationships/hyperlink" Target="https://portal.3gpp.org/desktopmodules/Specifications/SpecificationDetails.aspx?specificationId=3388"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ngppapp/CreateTdoc.aspx?mode=view&amp;contributionUid=RP-242269" TargetMode="External"/><Relationship Id="rId5546" Type="http://schemas.openxmlformats.org/officeDocument/2006/relationships/hyperlink" Target="https://portal.3gpp.org/ngppapp/CreateTdoc.aspx?mode=view&amp;contributionUid=R5-245732" TargetMode="External"/><Relationship Id="rId5547" Type="http://schemas.openxmlformats.org/officeDocument/2006/relationships/hyperlink" Target="https://portal.3gpp.org/desktopmodules/Specifications/SpecificationDetails.aspx?specificationId=3388"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Uid=RP-242269" TargetMode="External"/><Relationship Id="rId5550" Type="http://schemas.openxmlformats.org/officeDocument/2006/relationships/hyperlink" Target="https://portal.3gpp.org/ngppapp/CreateTdoc.aspx?mode=view&amp;contributionUid=R5-245733" TargetMode="External"/><Relationship Id="rId5551" Type="http://schemas.openxmlformats.org/officeDocument/2006/relationships/hyperlink" Target="https://portal.3gpp.org/desktopmodules/Specifications/SpecificationDetails.aspx?specificationId=3388"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ngppapp/CreateTdoc.aspx?mode=view&amp;contributionUid=RP-242269" TargetMode="External"/><Relationship Id="rId5554" Type="http://schemas.openxmlformats.org/officeDocument/2006/relationships/hyperlink" Target="https://portal.3gpp.org/ngppapp/CreateTdoc.aspx?mode=view&amp;contributionUid=R5-245734" TargetMode="External"/><Relationship Id="rId5555" Type="http://schemas.openxmlformats.org/officeDocument/2006/relationships/hyperlink" Target="https://portal.3gpp.org/desktopmodules/Specifications/SpecificationDetails.aspx?specificationId=3388"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ngppapp/CreateTdoc.aspx?mode=view&amp;contributionUid=RP-242269" TargetMode="External"/><Relationship Id="rId5558" Type="http://schemas.openxmlformats.org/officeDocument/2006/relationships/hyperlink" Target="https://portal.3gpp.org/ngppapp/CreateTdoc.aspx?mode=view&amp;contributionUid=R5-245735" TargetMode="External"/><Relationship Id="rId5559" Type="http://schemas.openxmlformats.org/officeDocument/2006/relationships/hyperlink" Target="https://portal.3gpp.org/desktopmodules/Specifications/SpecificationDetails.aspx?specificationId=3388"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ngppapp/CreateTdoc.aspx?mode=view&amp;contributionUid=RP-242269" TargetMode="External"/><Relationship Id="rId5562" Type="http://schemas.openxmlformats.org/officeDocument/2006/relationships/hyperlink" Target="https://portal.3gpp.org/ngppapp/CreateTdoc.aspx?mode=view&amp;contributionUid=R5-245736" TargetMode="External"/><Relationship Id="rId5563" Type="http://schemas.openxmlformats.org/officeDocument/2006/relationships/hyperlink" Target="https://portal.3gpp.org/desktopmodules/Specifications/SpecificationDetails.aspx?specificationId=3382"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ngppapp/CreateTdoc.aspx?mode=view&amp;contributionUid=RP-242269" TargetMode="External"/><Relationship Id="rId5566" Type="http://schemas.openxmlformats.org/officeDocument/2006/relationships/hyperlink" Target="https://portal.3gpp.org/ngppapp/CreateTdoc.aspx?mode=view&amp;contributionUid=R5-245737" TargetMode="External"/><Relationship Id="rId5567" Type="http://schemas.openxmlformats.org/officeDocument/2006/relationships/hyperlink" Target="https://portal.3gpp.org/desktopmodules/Specifications/SpecificationDetails.aspx?specificationId=3382"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ngppapp/CreateTdoc.aspx?mode=view&amp;contributionUid=RP-242269" TargetMode="External"/><Relationship Id="rId5570" Type="http://schemas.openxmlformats.org/officeDocument/2006/relationships/hyperlink" Target="https://portal.3gpp.org/ngppapp/CreateTdoc.aspx?mode=view&amp;contributionUid=R5-245738" TargetMode="External"/><Relationship Id="rId5571" Type="http://schemas.openxmlformats.org/officeDocument/2006/relationships/hyperlink" Target="https://portal.3gpp.org/desktopmodules/Specifications/SpecificationDetails.aspx?specificationId=3382"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ngppapp/CreateTdoc.aspx?mode=view&amp;contributionUid=RP-242269" TargetMode="External"/><Relationship Id="rId5574" Type="http://schemas.openxmlformats.org/officeDocument/2006/relationships/hyperlink" Target="https://portal.3gpp.org/ngppapp/CreateTdoc.aspx?mode=view&amp;contributionUid=R5-245739" TargetMode="External"/><Relationship Id="rId5575" Type="http://schemas.openxmlformats.org/officeDocument/2006/relationships/hyperlink" Target="https://portal.3gpp.org/desktopmodules/Specifications/SpecificationDetails.aspx?specificationId=3382"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ngppapp/CreateTdoc.aspx?mode=view&amp;contributionUid=RP-242269" TargetMode="External"/><Relationship Id="rId5578" Type="http://schemas.openxmlformats.org/officeDocument/2006/relationships/hyperlink" Target="https://portal.3gpp.org/ngppapp/CreateTdoc.aspx?mode=view&amp;contributionUid=R5-245893" TargetMode="External"/><Relationship Id="rId5579" Type="http://schemas.openxmlformats.org/officeDocument/2006/relationships/hyperlink" Target="https://portal.3gpp.org/desktopmodules/Specifications/SpecificationDetails.aspx?specificationId=3388"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ngppapp/CreateTdoc.aspx?mode=view&amp;contributionUid=RP-242269" TargetMode="External"/><Relationship Id="rId5582" Type="http://schemas.openxmlformats.org/officeDocument/2006/relationships/hyperlink" Target="https://portal.3gpp.org/ngppapp/CreateTdoc.aspx?mode=view&amp;contributionUid=R5-245894" TargetMode="External"/><Relationship Id="rId5583" Type="http://schemas.openxmlformats.org/officeDocument/2006/relationships/hyperlink" Target="https://portal.3gpp.org/desktopmodules/Specifications/SpecificationDetails.aspx?specificationId=3388"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ngppapp/CreateTdoc.aspx?mode=view&amp;contributionUid=RP-242270" TargetMode="External"/><Relationship Id="rId5586" Type="http://schemas.openxmlformats.org/officeDocument/2006/relationships/hyperlink" Target="https://portal.3gpp.org/ngppapp/CreateTdoc.aspx?mode=view&amp;contributionUid=R5-245895" TargetMode="External"/><Relationship Id="rId5587" Type="http://schemas.openxmlformats.org/officeDocument/2006/relationships/hyperlink" Target="https://portal.3gpp.org/desktopmodules/Specifications/SpecificationDetails.aspx?specificationId=3388"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ngppapp/CreateTdoc.aspx?mode=view&amp;contributionUid=RP-242270" TargetMode="External"/><Relationship Id="rId5590" Type="http://schemas.openxmlformats.org/officeDocument/2006/relationships/hyperlink" Target="https://portal.3gpp.org/ngppapp/CreateTdoc.aspx?mode=view&amp;contributionUid=R5-245896" TargetMode="External"/><Relationship Id="rId5591" Type="http://schemas.openxmlformats.org/officeDocument/2006/relationships/hyperlink" Target="https://portal.3gpp.org/desktopmodules/Specifications/SpecificationDetails.aspx?specificationId=3388"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ngppapp/CreateTdoc.aspx?mode=view&amp;contributionUid=RP-242270" TargetMode="External"/><Relationship Id="rId5594" Type="http://schemas.openxmlformats.org/officeDocument/2006/relationships/hyperlink" Target="https://portal.3gpp.org/ngppapp/CreateTdoc.aspx?mode=view&amp;contributionUid=R5-245897" TargetMode="External"/><Relationship Id="rId5595" Type="http://schemas.openxmlformats.org/officeDocument/2006/relationships/hyperlink" Target="https://portal.3gpp.org/desktopmodules/Specifications/SpecificationDetails.aspx?specificationId=3388"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ngppapp/CreateTdoc.aspx?mode=view&amp;contributionUid=RP-242270" TargetMode="External"/><Relationship Id="rId5598" Type="http://schemas.openxmlformats.org/officeDocument/2006/relationships/hyperlink" Target="https://portal.3gpp.org/ngppapp/CreateTdoc.aspx?mode=view&amp;contributionUid=R5-245898" TargetMode="External"/><Relationship Id="rId5599" Type="http://schemas.openxmlformats.org/officeDocument/2006/relationships/hyperlink" Target="https://portal.3gpp.org/desktopmodules/Specifications/SpecificationDetails.aspx?specificationId=3388"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ngppapp/CreateTdoc.aspx?mode=view&amp;contributionUid=RP-242270" TargetMode="External"/><Relationship Id="rId5602" Type="http://schemas.openxmlformats.org/officeDocument/2006/relationships/hyperlink" Target="https://portal.3gpp.org/ngppapp/CreateTdoc.aspx?mode=view&amp;contributionUid=R5-245899" TargetMode="External"/><Relationship Id="rId5603" Type="http://schemas.openxmlformats.org/officeDocument/2006/relationships/hyperlink" Target="https://portal.3gpp.org/desktopmodules/Specifications/SpecificationDetails.aspx?specificationId=3388"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ngppapp/CreateTdoc.aspx?mode=view&amp;contributionUid=RP-242270" TargetMode="External"/><Relationship Id="rId5606" Type="http://schemas.openxmlformats.org/officeDocument/2006/relationships/hyperlink" Target="https://portal.3gpp.org/ngppapp/CreateTdoc.aspx?mode=view&amp;contributionUid=R5-245900" TargetMode="External"/><Relationship Id="rId5607" Type="http://schemas.openxmlformats.org/officeDocument/2006/relationships/hyperlink" Target="https://portal.3gpp.org/desktopmodules/Specifications/SpecificationDetails.aspx?specificationId=3388"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ngppapp/CreateTdoc.aspx?mode=view&amp;contributionUid=RP-242270" TargetMode="External"/><Relationship Id="rId5610" Type="http://schemas.openxmlformats.org/officeDocument/2006/relationships/hyperlink" Target="https://portal.3gpp.org/ngppapp/CreateTdoc.aspx?mode=view&amp;contributionUid=R5-245920" TargetMode="External"/><Relationship Id="rId5611" Type="http://schemas.openxmlformats.org/officeDocument/2006/relationships/hyperlink" Target="https://portal.3gpp.org/desktopmodules/Specifications/SpecificationDetails.aspx?specificationId=3387"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ngppapp/CreateTdoc.aspx?mode=view&amp;contributionUid=RP-242270" TargetMode="External"/><Relationship Id="rId5614" Type="http://schemas.openxmlformats.org/officeDocument/2006/relationships/hyperlink" Target="https://portal.3gpp.org/ngppapp/CreateTdoc.aspx?mode=view&amp;contributionUid=R5-245921" TargetMode="External"/><Relationship Id="rId5615" Type="http://schemas.openxmlformats.org/officeDocument/2006/relationships/hyperlink" Target="https://portal.3gpp.org/desktopmodules/Specifications/SpecificationDetails.aspx?specificationId=3387"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ngppapp/CreateTdoc.aspx?mode=view&amp;contributionUid=RP-242270" TargetMode="External"/><Relationship Id="rId5618" Type="http://schemas.openxmlformats.org/officeDocument/2006/relationships/hyperlink" Target="https://portal.3gpp.org/ngppapp/CreateTdoc.aspx?mode=view&amp;contributionUid=R5-245930" TargetMode="External"/><Relationship Id="rId5619" Type="http://schemas.openxmlformats.org/officeDocument/2006/relationships/hyperlink" Target="https://portal.3gpp.org/desktopmodules/Specifications/SpecificationDetails.aspx?specificationId=3388"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ngppapp/CreateTdoc.aspx?mode=view&amp;contributionUid=RP-242270" TargetMode="External"/><Relationship Id="rId5622" Type="http://schemas.openxmlformats.org/officeDocument/2006/relationships/hyperlink" Target="https://portal.3gpp.org/ngppapp/CreateTdoc.aspx?mode=view&amp;contributionUid=R5-245931" TargetMode="External"/><Relationship Id="rId5623" Type="http://schemas.openxmlformats.org/officeDocument/2006/relationships/hyperlink" Target="https://portal.3gpp.org/desktopmodules/Specifications/SpecificationDetails.aspx?specificationId=3388"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ngppapp/CreateTdoc.aspx?mode=view&amp;contributionUid=RP-242270" TargetMode="External"/><Relationship Id="rId5626" Type="http://schemas.openxmlformats.org/officeDocument/2006/relationships/hyperlink" Target="https://portal.3gpp.org/ngppapp/CreateTdoc.aspx?mode=view&amp;contributionUid=R5-245932" TargetMode="External"/><Relationship Id="rId5627" Type="http://schemas.openxmlformats.org/officeDocument/2006/relationships/hyperlink" Target="https://portal.3gpp.org/desktopmodules/Specifications/SpecificationDetails.aspx?specificationId=3388"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ngppapp/CreateTdoc.aspx?mode=view&amp;contributionUid=RP-242270" TargetMode="External"/><Relationship Id="rId5630" Type="http://schemas.openxmlformats.org/officeDocument/2006/relationships/hyperlink" Target="https://portal.3gpp.org/ngppapp/CreateTdoc.aspx?mode=view&amp;contributionUid=R5-245933" TargetMode="External"/><Relationship Id="rId5631" Type="http://schemas.openxmlformats.org/officeDocument/2006/relationships/hyperlink" Target="https://portal.3gpp.org/desktopmodules/Specifications/SpecificationDetails.aspx?specificationId=3382"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ngppapp/CreateTdoc.aspx?mode=view&amp;contributionUid=RP-242270" TargetMode="External"/><Relationship Id="rId5634" Type="http://schemas.openxmlformats.org/officeDocument/2006/relationships/hyperlink" Target="https://portal.3gpp.org/ngppapp/CreateTdoc.aspx?mode=view&amp;contributionUid=R5-245934" TargetMode="External"/><Relationship Id="rId5635" Type="http://schemas.openxmlformats.org/officeDocument/2006/relationships/hyperlink" Target="https://portal.3gpp.org/desktopmodules/Specifications/SpecificationDetails.aspx?specificationId=3382"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ngppapp/CreateTdoc.aspx?mode=view&amp;contributionUid=RP-242270" TargetMode="External"/><Relationship Id="rId5638" Type="http://schemas.openxmlformats.org/officeDocument/2006/relationships/hyperlink" Target="https://portal.3gpp.org/ngppapp/CreateTdoc.aspx?mode=view&amp;contributionUid=R5-245935" TargetMode="External"/><Relationship Id="rId5639" Type="http://schemas.openxmlformats.org/officeDocument/2006/relationships/hyperlink" Target="https://portal.3gpp.org/desktopmodules/Specifications/SpecificationDetails.aspx?specificationId=3382"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ngppapp/CreateTdoc.aspx?mode=view&amp;contributionUid=RP-242271" TargetMode="External"/><Relationship Id="rId5642" Type="http://schemas.openxmlformats.org/officeDocument/2006/relationships/hyperlink" Target="https://portal.3gpp.org/ngppapp/CreateTdoc.aspx?mode=view&amp;contributionUid=R5-244302" TargetMode="External"/><Relationship Id="rId5643" Type="http://schemas.openxmlformats.org/officeDocument/2006/relationships/hyperlink" Target="https://portal.3gpp.org/desktopmodules/Specifications/SpecificationDetails.aspx?specificationId=3378"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ngppapp/CreateTdoc.aspx?mode=view&amp;contributionUid=RP-242271" TargetMode="External"/><Relationship Id="rId5646" Type="http://schemas.openxmlformats.org/officeDocument/2006/relationships/hyperlink" Target="https://portal.3gpp.org/ngppapp/CreateTdoc.aspx?mode=view&amp;contributionUid=R5-244303" TargetMode="External"/><Relationship Id="rId5647" Type="http://schemas.openxmlformats.org/officeDocument/2006/relationships/hyperlink" Target="https://portal.3gpp.org/desktopmodules/Specifications/SpecificationDetails.aspx?specificationId=3378"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ngppapp/CreateTdoc.aspx?mode=view&amp;contributionUid=RP-242271" TargetMode="External"/><Relationship Id="rId5650" Type="http://schemas.openxmlformats.org/officeDocument/2006/relationships/hyperlink" Target="https://portal.3gpp.org/ngppapp/CreateTdoc.aspx?mode=view&amp;contributionUid=R5-244411" TargetMode="External"/><Relationship Id="rId5651" Type="http://schemas.openxmlformats.org/officeDocument/2006/relationships/hyperlink" Target="https://portal.3gpp.org/desktopmodules/Specifications/SpecificationDetails.aspx?specificationId=3378" TargetMode="External"/><Relationship Id="rId5652" Type="http://schemas.openxmlformats.org/officeDocument/2006/relationships/hyperlink" Target="https://portal.3gpp.org/desktopmodules/Release/ReleaseDetails.aspx?releaseId=192" TargetMode="External"/><Relationship Id="rId5653" Type="http://schemas.openxmlformats.org/officeDocument/2006/relationships/hyperlink" Target="https://portal.3gpp.org/ngppapp/CreateTdoc.aspx?mode=view&amp;contributionUid=RP-242271" TargetMode="External"/><Relationship Id="rId5654" Type="http://schemas.openxmlformats.org/officeDocument/2006/relationships/hyperlink" Target="https://portal.3gpp.org/ngppapp/CreateTdoc.aspx?mode=view&amp;contributionUid=R5-244421" TargetMode="External"/><Relationship Id="rId5655" Type="http://schemas.openxmlformats.org/officeDocument/2006/relationships/hyperlink" Target="https://portal.3gpp.org/desktopmodules/Specifications/SpecificationDetails.aspx?specificationId=3378"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ngppapp/CreateTdoc.aspx?mode=view&amp;contributionUid=RP-242271" TargetMode="External"/><Relationship Id="rId5658" Type="http://schemas.openxmlformats.org/officeDocument/2006/relationships/hyperlink" Target="https://portal.3gpp.org/ngppapp/CreateTdoc.aspx?mode=view&amp;contributionUid=R5-244422" TargetMode="External"/><Relationship Id="rId5659" Type="http://schemas.openxmlformats.org/officeDocument/2006/relationships/hyperlink" Target="https://portal.3gpp.org/desktopmodules/Specifications/SpecificationDetails.aspx?specificationId=3379"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ngppapp/CreateTdoc.aspx?mode=view&amp;contributionUid=RP-242271" TargetMode="External"/><Relationship Id="rId5662" Type="http://schemas.openxmlformats.org/officeDocument/2006/relationships/hyperlink" Target="https://portal.3gpp.org/ngppapp/CreateTdoc.aspx?mode=view&amp;contributionUid=R5-244665" TargetMode="External"/><Relationship Id="rId5663" Type="http://schemas.openxmlformats.org/officeDocument/2006/relationships/hyperlink" Target="https://portal.3gpp.org/desktopmodules/Specifications/SpecificationDetails.aspx?specificationId=3378" TargetMode="External"/><Relationship Id="rId5664" Type="http://schemas.openxmlformats.org/officeDocument/2006/relationships/hyperlink" Target="https://portal.3gpp.org/desktopmodules/Release/ReleaseDetails.aspx?releaseId=192" TargetMode="External"/><Relationship Id="rId5665" Type="http://schemas.openxmlformats.org/officeDocument/2006/relationships/hyperlink" Target="https://portal.3gpp.org/ngppapp/CreateTdoc.aspx?mode=view&amp;contributionUid=RP-242271" TargetMode="External"/><Relationship Id="rId5666" Type="http://schemas.openxmlformats.org/officeDocument/2006/relationships/hyperlink" Target="https://portal.3gpp.org/ngppapp/CreateTdoc.aspx?mode=view&amp;contributionUid=R5-244666" TargetMode="External"/><Relationship Id="rId5667" Type="http://schemas.openxmlformats.org/officeDocument/2006/relationships/hyperlink" Target="https://portal.3gpp.org/desktopmodules/Specifications/SpecificationDetails.aspx?specificationId=3377"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ngppapp/CreateTdoc.aspx?mode=view&amp;contributionUid=RP-242271" TargetMode="External"/><Relationship Id="rId5670" Type="http://schemas.openxmlformats.org/officeDocument/2006/relationships/hyperlink" Target="https://portal.3gpp.org/ngppapp/CreateTdoc.aspx?mode=view&amp;contributionUid=R5-244667" TargetMode="External"/><Relationship Id="rId5671" Type="http://schemas.openxmlformats.org/officeDocument/2006/relationships/hyperlink" Target="https://portal.3gpp.org/desktopmodules/Specifications/SpecificationDetails.aspx?specificationId=3378"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ngppapp/CreateTdoc.aspx?mode=view&amp;contributionUid=RP-242271" TargetMode="External"/><Relationship Id="rId5674" Type="http://schemas.openxmlformats.org/officeDocument/2006/relationships/hyperlink" Target="https://portal.3gpp.org/ngppapp/CreateTdoc.aspx?mode=view&amp;contributionUid=R5-244933" TargetMode="External"/><Relationship Id="rId5675" Type="http://schemas.openxmlformats.org/officeDocument/2006/relationships/hyperlink" Target="https://portal.3gpp.org/desktopmodules/Specifications/SpecificationDetails.aspx?specificationId=4145"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ngppapp/CreateTdoc.aspx?mode=view&amp;contributionUid=RP-242271" TargetMode="External"/><Relationship Id="rId5678" Type="http://schemas.openxmlformats.org/officeDocument/2006/relationships/hyperlink" Target="https://portal.3gpp.org/ngppapp/CreateTdoc.aspx?mode=view&amp;contributionUid=R5-245073" TargetMode="External"/><Relationship Id="rId5679" Type="http://schemas.openxmlformats.org/officeDocument/2006/relationships/hyperlink" Target="https://portal.3gpp.org/desktopmodules/Specifications/SpecificationDetails.aspx?specificationId=3387"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ngppapp/CreateTdoc.aspx?mode=view&amp;contributionUid=RP-242271" TargetMode="External"/><Relationship Id="rId5682" Type="http://schemas.openxmlformats.org/officeDocument/2006/relationships/hyperlink" Target="https://portal.3gpp.org/ngppapp/CreateTdoc.aspx?mode=view&amp;contributionUid=R5-245098" TargetMode="External"/><Relationship Id="rId5683" Type="http://schemas.openxmlformats.org/officeDocument/2006/relationships/hyperlink" Target="https://portal.3gpp.org/desktopmodules/Specifications/SpecificationDetails.aspx?specificationId=4145"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ngppapp/CreateTdoc.aspx?mode=view&amp;contributionUid=RP-242271" TargetMode="External"/><Relationship Id="rId5686" Type="http://schemas.openxmlformats.org/officeDocument/2006/relationships/hyperlink" Target="https://portal.3gpp.org/ngppapp/CreateTdoc.aspx?mode=view&amp;contributionUid=R5-245118" TargetMode="External"/><Relationship Id="rId5687" Type="http://schemas.openxmlformats.org/officeDocument/2006/relationships/hyperlink" Target="https://portal.3gpp.org/desktopmodules/Specifications/SpecificationDetails.aspx?specificationId=3378"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ngppapp/CreateTdoc.aspx?mode=view&amp;contributionUid=RP-242271" TargetMode="External"/><Relationship Id="rId5690" Type="http://schemas.openxmlformats.org/officeDocument/2006/relationships/hyperlink" Target="https://portal.3gpp.org/ngppapp/CreateTdoc.aspx?mode=view&amp;contributionUid=R5-245121" TargetMode="External"/><Relationship Id="rId5691" Type="http://schemas.openxmlformats.org/officeDocument/2006/relationships/hyperlink" Target="https://portal.3gpp.org/desktopmodules/Specifications/SpecificationDetails.aspx?specificationId=3378" TargetMode="External"/><Relationship Id="rId5692" Type="http://schemas.openxmlformats.org/officeDocument/2006/relationships/hyperlink" Target="https://portal.3gpp.org/desktopmodules/Release/ReleaseDetails.aspx?releaseId=192" TargetMode="External"/><Relationship Id="rId5693" Type="http://schemas.openxmlformats.org/officeDocument/2006/relationships/hyperlink" Target="https://portal.3gpp.org/ngppapp/CreateTdoc.aspx?mode=view&amp;contributionUid=RP-242271" TargetMode="External"/><Relationship Id="rId5694" Type="http://schemas.openxmlformats.org/officeDocument/2006/relationships/hyperlink" Target="https://portal.3gpp.org/ngppapp/CreateTdoc.aspx?mode=view&amp;contributionUid=R5-245207" TargetMode="External"/><Relationship Id="rId5695" Type="http://schemas.openxmlformats.org/officeDocument/2006/relationships/hyperlink" Target="https://portal.3gpp.org/desktopmodules/Specifications/SpecificationDetails.aspx?specificationId=3378" TargetMode="External"/><Relationship Id="rId5696" Type="http://schemas.openxmlformats.org/officeDocument/2006/relationships/hyperlink" Target="https://portal.3gpp.org/desktopmodules/Release/ReleaseDetails.aspx?releaseId=192" TargetMode="External"/><Relationship Id="rId5697" Type="http://schemas.openxmlformats.org/officeDocument/2006/relationships/hyperlink" Target="https://portal.3gpp.org/ngppapp/CreateTdoc.aspx?mode=view&amp;contributionUid=RP-242271" TargetMode="External"/><Relationship Id="rId5698" Type="http://schemas.openxmlformats.org/officeDocument/2006/relationships/hyperlink" Target="https://portal.3gpp.org/ngppapp/CreateTdoc.aspx?mode=view&amp;contributionUid=R5-245233" TargetMode="External"/><Relationship Id="rId5699" Type="http://schemas.openxmlformats.org/officeDocument/2006/relationships/hyperlink" Target="https://portal.3gpp.org/desktopmodules/Specifications/SpecificationDetails.aspx?specificationId=3378" TargetMode="External"/><Relationship Id="rId5700" Type="http://schemas.openxmlformats.org/officeDocument/2006/relationships/hyperlink" Target="https://portal.3gpp.org/desktopmodules/Release/ReleaseDetails.aspx?releaseId=192" TargetMode="External"/><Relationship Id="rId5701" Type="http://schemas.openxmlformats.org/officeDocument/2006/relationships/hyperlink" Target="https://portal.3gpp.org/ngppapp/CreateTdoc.aspx?mode=view&amp;contributionUid=RP-242271" TargetMode="External"/><Relationship Id="rId5702" Type="http://schemas.openxmlformats.org/officeDocument/2006/relationships/hyperlink" Target="https://portal.3gpp.org/ngppapp/CreateTdoc.aspx?mode=view&amp;contributionUid=R5-245243" TargetMode="External"/><Relationship Id="rId5703" Type="http://schemas.openxmlformats.org/officeDocument/2006/relationships/hyperlink" Target="https://portal.3gpp.org/desktopmodules/Specifications/SpecificationDetails.aspx?specificationId=3388"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ngppapp/CreateTdoc.aspx?mode=view&amp;contributionUid=RP-242271" TargetMode="External"/><Relationship Id="rId5706" Type="http://schemas.openxmlformats.org/officeDocument/2006/relationships/hyperlink" Target="https://portal.3gpp.org/ngppapp/CreateTdoc.aspx?mode=view&amp;contributionUid=R5-245244" TargetMode="External"/><Relationship Id="rId5707" Type="http://schemas.openxmlformats.org/officeDocument/2006/relationships/hyperlink" Target="https://portal.3gpp.org/desktopmodules/Specifications/SpecificationDetails.aspx?specificationId=3388"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ngppapp/CreateTdoc.aspx?mode=view&amp;contributionUid=RP-242271" TargetMode="External"/><Relationship Id="rId5710" Type="http://schemas.openxmlformats.org/officeDocument/2006/relationships/hyperlink" Target="https://portal.3gpp.org/ngppapp/CreateTdoc.aspx?mode=view&amp;contributionUid=R5-245245" TargetMode="External"/><Relationship Id="rId5711" Type="http://schemas.openxmlformats.org/officeDocument/2006/relationships/hyperlink" Target="https://portal.3gpp.org/desktopmodules/Specifications/SpecificationDetails.aspx?specificationId=3388"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ngppapp/CreateTdoc.aspx?mode=view&amp;contributionUid=RP-242271" TargetMode="External"/><Relationship Id="rId5714" Type="http://schemas.openxmlformats.org/officeDocument/2006/relationships/hyperlink" Target="https://portal.3gpp.org/ngppapp/CreateTdoc.aspx?mode=view&amp;contributionUid=R5-245254" TargetMode="External"/><Relationship Id="rId5715" Type="http://schemas.openxmlformats.org/officeDocument/2006/relationships/hyperlink" Target="https://portal.3gpp.org/desktopmodules/Specifications/SpecificationDetails.aspx?specificationId=3378" TargetMode="External"/><Relationship Id="rId571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ngppapp/CreateTdoc.aspx?mode=view&amp;contributionUid=RP-242271" TargetMode="External"/><Relationship Id="rId5718" Type="http://schemas.openxmlformats.org/officeDocument/2006/relationships/hyperlink" Target="https://portal.3gpp.org/ngppapp/CreateTdoc.aspx?mode=view&amp;contributionUid=R5-245346" TargetMode="External"/><Relationship Id="rId5719" Type="http://schemas.openxmlformats.org/officeDocument/2006/relationships/hyperlink" Target="https://portal.3gpp.org/desktopmodules/Specifications/SpecificationDetails.aspx?specificationId=3388"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ngppapp/CreateTdoc.aspx?mode=view&amp;contributionUid=RP-242272" TargetMode="External"/><Relationship Id="rId5722" Type="http://schemas.openxmlformats.org/officeDocument/2006/relationships/hyperlink" Target="https://portal.3gpp.org/ngppapp/CreateTdoc.aspx?mode=view&amp;contributionUid=R5-245371" TargetMode="External"/><Relationship Id="rId5723" Type="http://schemas.openxmlformats.org/officeDocument/2006/relationships/hyperlink" Target="https://portal.3gpp.org/desktopmodules/Specifications/SpecificationDetails.aspx?specificationId=3387"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ngppapp/CreateTdoc.aspx?mode=view&amp;contributionUid=RP-242272" TargetMode="External"/><Relationship Id="rId5726" Type="http://schemas.openxmlformats.org/officeDocument/2006/relationships/hyperlink" Target="https://portal.3gpp.org/ngppapp/CreateTdoc.aspx?mode=view&amp;contributionUid=R5-245561" TargetMode="External"/><Relationship Id="rId5727" Type="http://schemas.openxmlformats.org/officeDocument/2006/relationships/hyperlink" Target="https://portal.3gpp.org/desktopmodules/Specifications/SpecificationDetails.aspx?specificationId=3378"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ngppapp/CreateTdoc.aspx?mode=view&amp;contributionUid=RP-242272" TargetMode="External"/><Relationship Id="rId5730" Type="http://schemas.openxmlformats.org/officeDocument/2006/relationships/hyperlink" Target="https://portal.3gpp.org/ngppapp/CreateTdoc.aspx?mode=view&amp;contributionUid=R5-245562" TargetMode="External"/><Relationship Id="rId5731" Type="http://schemas.openxmlformats.org/officeDocument/2006/relationships/hyperlink" Target="https://portal.3gpp.org/desktopmodules/Specifications/SpecificationDetails.aspx?specificationId=3378" TargetMode="External"/><Relationship Id="rId5732" Type="http://schemas.openxmlformats.org/officeDocument/2006/relationships/hyperlink" Target="https://portal.3gpp.org/desktopmodules/Release/ReleaseDetails.aspx?releaseId=192" TargetMode="External"/><Relationship Id="rId5733" Type="http://schemas.openxmlformats.org/officeDocument/2006/relationships/hyperlink" Target="https://portal.3gpp.org/ngppapp/CreateTdoc.aspx?mode=view&amp;contributionUid=RP-242272" TargetMode="External"/><Relationship Id="rId5734" Type="http://schemas.openxmlformats.org/officeDocument/2006/relationships/hyperlink" Target="https://portal.3gpp.org/ngppapp/CreateTdoc.aspx?mode=view&amp;contributionUid=R5-245563" TargetMode="External"/><Relationship Id="rId5735" Type="http://schemas.openxmlformats.org/officeDocument/2006/relationships/hyperlink" Target="https://portal.3gpp.org/desktopmodules/Specifications/SpecificationDetails.aspx?specificationId=3377" TargetMode="External"/><Relationship Id="rId573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ngppapp/CreateTdoc.aspx?mode=view&amp;contributionUid=RP-242272" TargetMode="External"/><Relationship Id="rId5738" Type="http://schemas.openxmlformats.org/officeDocument/2006/relationships/hyperlink" Target="https://portal.3gpp.org/ngppapp/CreateTdoc.aspx?mode=view&amp;contributionUid=R5-245564" TargetMode="External"/><Relationship Id="rId5739" Type="http://schemas.openxmlformats.org/officeDocument/2006/relationships/hyperlink" Target="https://portal.3gpp.org/desktopmodules/Specifications/SpecificationDetails.aspx?specificationId=3378" TargetMode="External"/><Relationship Id="rId5740" Type="http://schemas.openxmlformats.org/officeDocument/2006/relationships/hyperlink" Target="https://portal.3gpp.org/desktopmodules/Release/ReleaseDetails.aspx?releaseId=192" TargetMode="External"/><Relationship Id="rId5741" Type="http://schemas.openxmlformats.org/officeDocument/2006/relationships/hyperlink" Target="https://portal.3gpp.org/ngppapp/CreateTdoc.aspx?mode=view&amp;contributionUid=RP-242272" TargetMode="External"/><Relationship Id="rId5742" Type="http://schemas.openxmlformats.org/officeDocument/2006/relationships/hyperlink" Target="https://portal.3gpp.org/ngppapp/CreateTdoc.aspx?mode=view&amp;contributionUid=R5-245565" TargetMode="External"/><Relationship Id="rId5743" Type="http://schemas.openxmlformats.org/officeDocument/2006/relationships/hyperlink" Target="https://portal.3gpp.org/desktopmodules/Specifications/SpecificationDetails.aspx?specificationId=3378" TargetMode="External"/><Relationship Id="rId574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ngppapp/CreateTdoc.aspx?mode=view&amp;contributionUid=RP-242272" TargetMode="External"/><Relationship Id="rId5746" Type="http://schemas.openxmlformats.org/officeDocument/2006/relationships/hyperlink" Target="https://portal.3gpp.org/ngppapp/CreateTdoc.aspx?mode=view&amp;contributionUid=R5-245566" TargetMode="External"/><Relationship Id="rId5747" Type="http://schemas.openxmlformats.org/officeDocument/2006/relationships/hyperlink" Target="https://portal.3gpp.org/desktopmodules/Specifications/SpecificationDetails.aspx?specificationId=3378" TargetMode="External"/><Relationship Id="rId5748" Type="http://schemas.openxmlformats.org/officeDocument/2006/relationships/hyperlink" Target="https://portal.3gpp.org/desktopmodules/Release/ReleaseDetails.aspx?releaseId=192" TargetMode="External"/><Relationship Id="rId5749" Type="http://schemas.openxmlformats.org/officeDocument/2006/relationships/hyperlink" Target="https://portal.3gpp.org/ngppapp/CreateTdoc.aspx?mode=view&amp;contributionUid=RP-242272" TargetMode="External"/><Relationship Id="rId5750" Type="http://schemas.openxmlformats.org/officeDocument/2006/relationships/hyperlink" Target="https://portal.3gpp.org/ngppapp/CreateTdoc.aspx?mode=view&amp;contributionUid=R5-245854" TargetMode="External"/><Relationship Id="rId5751" Type="http://schemas.openxmlformats.org/officeDocument/2006/relationships/hyperlink" Target="https://portal.3gpp.org/desktopmodules/Specifications/SpecificationDetails.aspx?specificationId=4145"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ngppapp/CreateTdoc.aspx?mode=view&amp;contributionUid=RP-242272" TargetMode="External"/><Relationship Id="rId5754" Type="http://schemas.openxmlformats.org/officeDocument/2006/relationships/hyperlink" Target="https://portal.3gpp.org/ngppapp/CreateTdoc.aspx?mode=view&amp;contributionUid=R5-245856" TargetMode="External"/><Relationship Id="rId5755" Type="http://schemas.openxmlformats.org/officeDocument/2006/relationships/hyperlink" Target="https://portal.3gpp.org/desktopmodules/Specifications/SpecificationDetails.aspx?specificationId=4145"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ngppapp/CreateTdoc.aspx?mode=view&amp;contributionUid=RP-242272" TargetMode="External"/><Relationship Id="rId5758" Type="http://schemas.openxmlformats.org/officeDocument/2006/relationships/hyperlink" Target="https://portal.3gpp.org/ngppapp/CreateTdoc.aspx?mode=view&amp;contributionUid=R5-245857" TargetMode="External"/><Relationship Id="rId5759" Type="http://schemas.openxmlformats.org/officeDocument/2006/relationships/hyperlink" Target="https://portal.3gpp.org/desktopmodules/Specifications/SpecificationDetails.aspx?specificationId=4145"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ngppapp/CreateTdoc.aspx?mode=view&amp;contributionUid=RP-242272" TargetMode="External"/><Relationship Id="rId5762" Type="http://schemas.openxmlformats.org/officeDocument/2006/relationships/hyperlink" Target="https://portal.3gpp.org/ngppapp/CreateTdoc.aspx?mode=view&amp;contributionUid=R5-245858" TargetMode="External"/><Relationship Id="rId5763" Type="http://schemas.openxmlformats.org/officeDocument/2006/relationships/hyperlink" Target="https://portal.3gpp.org/desktopmodules/Specifications/SpecificationDetails.aspx?specificationId=4145"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ngppapp/CreateTdoc.aspx?mode=view&amp;contributionUid=RP-242272" TargetMode="External"/><Relationship Id="rId5766" Type="http://schemas.openxmlformats.org/officeDocument/2006/relationships/hyperlink" Target="https://portal.3gpp.org/ngppapp/CreateTdoc.aspx?mode=view&amp;contributionUid=R5-245859" TargetMode="External"/><Relationship Id="rId5767" Type="http://schemas.openxmlformats.org/officeDocument/2006/relationships/hyperlink" Target="https://portal.3gpp.org/desktopmodules/Specifications/SpecificationDetails.aspx?specificationId=3388"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ngppapp/CreateTdoc.aspx?mode=view&amp;contributionUid=RP-242272" TargetMode="External"/><Relationship Id="rId5770" Type="http://schemas.openxmlformats.org/officeDocument/2006/relationships/hyperlink" Target="https://portal.3gpp.org/ngppapp/CreateTdoc.aspx?mode=view&amp;contributionUid=R5-245860" TargetMode="External"/><Relationship Id="rId5771" Type="http://schemas.openxmlformats.org/officeDocument/2006/relationships/hyperlink" Target="https://portal.3gpp.org/desktopmodules/Specifications/SpecificationDetails.aspx?specificationId=3388"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ngppapp/CreateTdoc.aspx?mode=view&amp;contributionUid=RP-242272" TargetMode="External"/><Relationship Id="rId5774" Type="http://schemas.openxmlformats.org/officeDocument/2006/relationships/hyperlink" Target="https://portal.3gpp.org/ngppapp/CreateTdoc.aspx?mode=view&amp;contributionUid=R5-246063" TargetMode="External"/><Relationship Id="rId5775" Type="http://schemas.openxmlformats.org/officeDocument/2006/relationships/hyperlink" Target="https://portal.3gpp.org/desktopmodules/Specifications/SpecificationDetails.aspx?specificationId=3387"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ngppapp/CreateTdoc.aspx?mode=view&amp;contributionUid=RP-242273" TargetMode="External"/><Relationship Id="rId5778" Type="http://schemas.openxmlformats.org/officeDocument/2006/relationships/hyperlink" Target="https://portal.3gpp.org/ngppapp/CreateTdoc.aspx?mode=view&amp;contributionUid=R5-244100" TargetMode="External"/><Relationship Id="rId5779" Type="http://schemas.openxmlformats.org/officeDocument/2006/relationships/hyperlink" Target="https://portal.3gpp.org/desktopmodules/Specifications/SpecificationDetails.aspx?specificationId=3384"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ngppapp/CreateTdoc.aspx?mode=view&amp;contributionUid=RP-242273" TargetMode="External"/><Relationship Id="rId5782" Type="http://schemas.openxmlformats.org/officeDocument/2006/relationships/hyperlink" Target="https://portal.3gpp.org/ngppapp/CreateTdoc.aspx?mode=view&amp;contributionUid=R5-244102" TargetMode="External"/><Relationship Id="rId5783" Type="http://schemas.openxmlformats.org/officeDocument/2006/relationships/hyperlink" Target="https://portal.3gpp.org/desktopmodules/Specifications/SpecificationDetails.aspx?specificationId=3384"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ngppapp/CreateTdoc.aspx?mode=view&amp;contributionUid=RP-242273" TargetMode="External"/><Relationship Id="rId5786" Type="http://schemas.openxmlformats.org/officeDocument/2006/relationships/hyperlink" Target="https://portal.3gpp.org/ngppapp/CreateTdoc.aspx?mode=view&amp;contributionUid=R5-244103" TargetMode="External"/><Relationship Id="rId5787" Type="http://schemas.openxmlformats.org/officeDocument/2006/relationships/hyperlink" Target="https://portal.3gpp.org/desktopmodules/Specifications/SpecificationDetails.aspx?specificationId=3384"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ngppapp/CreateTdoc.aspx?mode=view&amp;contributionUid=RP-242273" TargetMode="External"/><Relationship Id="rId5790" Type="http://schemas.openxmlformats.org/officeDocument/2006/relationships/hyperlink" Target="https://portal.3gpp.org/ngppapp/CreateTdoc.aspx?mode=view&amp;contributionUid=R5-244104" TargetMode="External"/><Relationship Id="rId5791" Type="http://schemas.openxmlformats.org/officeDocument/2006/relationships/hyperlink" Target="https://portal.3gpp.org/desktopmodules/Specifications/SpecificationDetails.aspx?specificationId=3384"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ngppapp/CreateTdoc.aspx?mode=view&amp;contributionUid=RP-242273" TargetMode="External"/><Relationship Id="rId5794" Type="http://schemas.openxmlformats.org/officeDocument/2006/relationships/hyperlink" Target="https://portal.3gpp.org/ngppapp/CreateTdoc.aspx?mode=view&amp;contributionUid=R5-244116" TargetMode="External"/><Relationship Id="rId5795" Type="http://schemas.openxmlformats.org/officeDocument/2006/relationships/hyperlink" Target="https://portal.3gpp.org/desktopmodules/Specifications/SpecificationDetails.aspx?specificationId=3384"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ngppapp/CreateTdoc.aspx?mode=view&amp;contributionUid=RP-242273" TargetMode="External"/><Relationship Id="rId5798" Type="http://schemas.openxmlformats.org/officeDocument/2006/relationships/hyperlink" Target="https://portal.3gpp.org/ngppapp/CreateTdoc.aspx?mode=view&amp;contributionUid=R5-244137" TargetMode="External"/><Relationship Id="rId5799" Type="http://schemas.openxmlformats.org/officeDocument/2006/relationships/hyperlink" Target="https://portal.3gpp.org/desktopmodules/Specifications/SpecificationDetails.aspx?specificationId=3384"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ngppapp/CreateTdoc.aspx?mode=view&amp;contributionUid=RP-242273" TargetMode="External"/><Relationship Id="rId5802" Type="http://schemas.openxmlformats.org/officeDocument/2006/relationships/hyperlink" Target="https://portal.3gpp.org/ngppapp/CreateTdoc.aspx?mode=view&amp;contributionUid=R5-244225" TargetMode="External"/><Relationship Id="rId5803" Type="http://schemas.openxmlformats.org/officeDocument/2006/relationships/hyperlink" Target="https://portal.3gpp.org/desktopmodules/Specifications/SpecificationDetails.aspx?specificationId=3392"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ngppapp/CreateTdoc.aspx?mode=view&amp;contributionUid=RP-242273" TargetMode="External"/><Relationship Id="rId5806" Type="http://schemas.openxmlformats.org/officeDocument/2006/relationships/hyperlink" Target="https://portal.3gpp.org/ngppapp/CreateTdoc.aspx?mode=view&amp;contributionUid=R5-244340" TargetMode="External"/><Relationship Id="rId5807" Type="http://schemas.openxmlformats.org/officeDocument/2006/relationships/hyperlink" Target="https://portal.3gpp.org/desktopmodules/Specifications/SpecificationDetails.aspx?specificationId=2471"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ngppapp/CreateTdoc.aspx?mode=view&amp;contributionUid=RP-242273" TargetMode="External"/><Relationship Id="rId5810" Type="http://schemas.openxmlformats.org/officeDocument/2006/relationships/hyperlink" Target="https://portal.3gpp.org/ngppapp/CreateTdoc.aspx?mode=view&amp;contributionUid=R5-244341" TargetMode="External"/><Relationship Id="rId5811" Type="http://schemas.openxmlformats.org/officeDocument/2006/relationships/hyperlink" Target="https://portal.3gpp.org/desktopmodules/Specifications/SpecificationDetails.aspx?specificationId=2471"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ngppapp/CreateTdoc.aspx?mode=view&amp;contributionUid=RP-242273" TargetMode="External"/><Relationship Id="rId5814" Type="http://schemas.openxmlformats.org/officeDocument/2006/relationships/hyperlink" Target="https://portal.3gpp.org/ngppapp/CreateTdoc.aspx?mode=view&amp;contributionUid=R5-244408" TargetMode="External"/><Relationship Id="rId5815" Type="http://schemas.openxmlformats.org/officeDocument/2006/relationships/hyperlink" Target="https://portal.3gpp.org/desktopmodules/Specifications/SpecificationDetails.aspx?specificationId=3384"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ngppapp/CreateTdoc.aspx?mode=view&amp;contributionUid=RP-242273" TargetMode="External"/><Relationship Id="rId5818" Type="http://schemas.openxmlformats.org/officeDocument/2006/relationships/hyperlink" Target="https://portal.3gpp.org/ngppapp/CreateTdoc.aspx?mode=view&amp;contributionUid=R5-244409" TargetMode="External"/><Relationship Id="rId5819" Type="http://schemas.openxmlformats.org/officeDocument/2006/relationships/hyperlink" Target="https://portal.3gpp.org/desktopmodules/Specifications/SpecificationDetails.aspx?specificationId=3384"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ngppapp/CreateTdoc.aspx?mode=view&amp;contributionUid=RP-242273" TargetMode="External"/><Relationship Id="rId5822" Type="http://schemas.openxmlformats.org/officeDocument/2006/relationships/hyperlink" Target="https://portal.3gpp.org/ngppapp/CreateTdoc.aspx?mode=view&amp;contributionUid=R5-244410" TargetMode="External"/><Relationship Id="rId5823" Type="http://schemas.openxmlformats.org/officeDocument/2006/relationships/hyperlink" Target="https://portal.3gpp.org/desktopmodules/Specifications/SpecificationDetails.aspx?specificationId=3384"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ngppapp/CreateTdoc.aspx?mode=view&amp;contributionUid=RP-242273" TargetMode="External"/><Relationship Id="rId5826" Type="http://schemas.openxmlformats.org/officeDocument/2006/relationships/hyperlink" Target="https://portal.3gpp.org/ngppapp/CreateTdoc.aspx?mode=view&amp;contributionUid=R5-244437" TargetMode="External"/><Relationship Id="rId5827" Type="http://schemas.openxmlformats.org/officeDocument/2006/relationships/hyperlink" Target="https://portal.3gpp.org/desktopmodules/Specifications/SpecificationDetails.aspx?specificationId=2368"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ngppapp/CreateTdoc.aspx?mode=view&amp;contributionUid=RP-242273" TargetMode="External"/><Relationship Id="rId5830" Type="http://schemas.openxmlformats.org/officeDocument/2006/relationships/hyperlink" Target="https://portal.3gpp.org/ngppapp/CreateTdoc.aspx?mode=view&amp;contributionUid=R5-244467" TargetMode="External"/><Relationship Id="rId5831" Type="http://schemas.openxmlformats.org/officeDocument/2006/relationships/hyperlink" Target="https://portal.3gpp.org/desktopmodules/Specifications/SpecificationDetails.aspx?specificationId=2470"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ngppapp/CreateTdoc.aspx?mode=view&amp;contributionUid=RP-242273" TargetMode="External"/><Relationship Id="rId5834" Type="http://schemas.openxmlformats.org/officeDocument/2006/relationships/hyperlink" Target="https://portal.3gpp.org/ngppapp/CreateTdoc.aspx?mode=view&amp;contributionUid=R5-244468" TargetMode="External"/><Relationship Id="rId5835" Type="http://schemas.openxmlformats.org/officeDocument/2006/relationships/hyperlink" Target="https://portal.3gpp.org/desktopmodules/Specifications/SpecificationDetails.aspx?specificationId=4159" TargetMode="External"/><Relationship Id="rId583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ngppapp/CreateTdoc.aspx?mode=view&amp;contributionUid=RP-242273" TargetMode="External"/><Relationship Id="rId5838" Type="http://schemas.openxmlformats.org/officeDocument/2006/relationships/hyperlink" Target="https://portal.3gpp.org/ngppapp/CreateTdoc.aspx?mode=view&amp;contributionUid=R5-244469" TargetMode="External"/><Relationship Id="rId5839" Type="http://schemas.openxmlformats.org/officeDocument/2006/relationships/hyperlink" Target="https://portal.3gpp.org/desktopmodules/Specifications/SpecificationDetails.aspx?specificationId=4159"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ngppapp/CreateTdoc.aspx?mode=view&amp;contributionUid=RP-242273" TargetMode="External"/><Relationship Id="rId5842" Type="http://schemas.openxmlformats.org/officeDocument/2006/relationships/hyperlink" Target="https://portal.3gpp.org/ngppapp/CreateTdoc.aspx?mode=view&amp;contributionUid=R5-244527" TargetMode="External"/><Relationship Id="rId5843" Type="http://schemas.openxmlformats.org/officeDocument/2006/relationships/hyperlink" Target="https://portal.3gpp.org/desktopmodules/Specifications/SpecificationDetails.aspx?specificationId=3384"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ngppapp/CreateTdoc.aspx?mode=view&amp;contributionUid=RP-242273" TargetMode="External"/><Relationship Id="rId5846" Type="http://schemas.openxmlformats.org/officeDocument/2006/relationships/hyperlink" Target="https://portal.3gpp.org/ngppapp/CreateTdoc.aspx?mode=view&amp;contributionUid=R5-244576" TargetMode="External"/><Relationship Id="rId5847" Type="http://schemas.openxmlformats.org/officeDocument/2006/relationships/hyperlink" Target="https://portal.3gpp.org/desktopmodules/Specifications/SpecificationDetails.aspx?specificationId=3384"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ngppapp/CreateTdoc.aspx?mode=view&amp;contributionUid=RP-242273" TargetMode="External"/><Relationship Id="rId5850" Type="http://schemas.openxmlformats.org/officeDocument/2006/relationships/hyperlink" Target="https://portal.3gpp.org/ngppapp/CreateTdoc.aspx?mode=view&amp;contributionUid=R5-245033" TargetMode="External"/><Relationship Id="rId5851" Type="http://schemas.openxmlformats.org/officeDocument/2006/relationships/hyperlink" Target="https://portal.3gpp.org/desktopmodules/Specifications/SpecificationDetails.aspx?specificationId=2471"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ngppapp/CreateTdoc.aspx?mode=view&amp;contributionUid=RP-242273" TargetMode="External"/><Relationship Id="rId5854" Type="http://schemas.openxmlformats.org/officeDocument/2006/relationships/hyperlink" Target="https://portal.3gpp.org/ngppapp/CreateTdoc.aspx?mode=view&amp;contributionUid=R5-245198" TargetMode="External"/><Relationship Id="rId5855" Type="http://schemas.openxmlformats.org/officeDocument/2006/relationships/hyperlink" Target="https://portal.3gpp.org/desktopmodules/Specifications/SpecificationDetails.aspx?specificationId=3378"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ngppapp/CreateTdoc.aspx?mode=view&amp;contributionUid=RP-242274" TargetMode="External"/><Relationship Id="rId5858" Type="http://schemas.openxmlformats.org/officeDocument/2006/relationships/hyperlink" Target="https://portal.3gpp.org/ngppapp/CreateTdoc.aspx?mode=view&amp;contributionUid=R5-245202" TargetMode="External"/><Relationship Id="rId5859" Type="http://schemas.openxmlformats.org/officeDocument/2006/relationships/hyperlink" Target="https://portal.3gpp.org/desktopmodules/Specifications/SpecificationDetails.aspx?specificationId=3378"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ngppapp/CreateTdoc.aspx?mode=view&amp;contributionUid=RP-242274" TargetMode="External"/><Relationship Id="rId5862" Type="http://schemas.openxmlformats.org/officeDocument/2006/relationships/hyperlink" Target="https://portal.3gpp.org/ngppapp/CreateTdoc.aspx?mode=view&amp;contributionUid=R5-245203" TargetMode="External"/><Relationship Id="rId5863" Type="http://schemas.openxmlformats.org/officeDocument/2006/relationships/hyperlink" Target="https://portal.3gpp.org/desktopmodules/Specifications/SpecificationDetails.aspx?specificationId=3377"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ngppapp/CreateTdoc.aspx?mode=view&amp;contributionUid=RP-242274" TargetMode="External"/><Relationship Id="rId5866" Type="http://schemas.openxmlformats.org/officeDocument/2006/relationships/hyperlink" Target="https://portal.3gpp.org/ngppapp/CreateTdoc.aspx?mode=view&amp;contributionUid=R5-245493" TargetMode="External"/><Relationship Id="rId5867" Type="http://schemas.openxmlformats.org/officeDocument/2006/relationships/hyperlink" Target="https://portal.3gpp.org/desktopmodules/Specifications/SpecificationDetails.aspx?specificationId=3384"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ngppapp/CreateTdoc.aspx?mode=view&amp;contributionUid=RP-242274" TargetMode="External"/><Relationship Id="rId5870" Type="http://schemas.openxmlformats.org/officeDocument/2006/relationships/hyperlink" Target="https://portal.3gpp.org/ngppapp/CreateTdoc.aspx?mode=view&amp;contributionUid=R5-245494" TargetMode="External"/><Relationship Id="rId5871" Type="http://schemas.openxmlformats.org/officeDocument/2006/relationships/hyperlink" Target="https://portal.3gpp.org/desktopmodules/Specifications/SpecificationDetails.aspx?specificationId=3384"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ngppapp/CreateTdoc.aspx?mode=view&amp;contributionUid=RP-242274" TargetMode="External"/><Relationship Id="rId5874" Type="http://schemas.openxmlformats.org/officeDocument/2006/relationships/hyperlink" Target="https://portal.3gpp.org/ngppapp/CreateTdoc.aspx?mode=view&amp;contributionUid=R5-245525" TargetMode="External"/><Relationship Id="rId5875" Type="http://schemas.openxmlformats.org/officeDocument/2006/relationships/hyperlink" Target="https://portal.3gpp.org/desktopmodules/Specifications/SpecificationDetails.aspx?specificationId=3378"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ngppapp/CreateTdoc.aspx?mode=view&amp;contributionUid=RP-242274" TargetMode="External"/><Relationship Id="rId5878" Type="http://schemas.openxmlformats.org/officeDocument/2006/relationships/hyperlink" Target="https://portal.3gpp.org/ngppapp/CreateTdoc.aspx?mode=view&amp;contributionUid=R5-245526" TargetMode="External"/><Relationship Id="rId5879" Type="http://schemas.openxmlformats.org/officeDocument/2006/relationships/hyperlink" Target="https://portal.3gpp.org/desktopmodules/Specifications/SpecificationDetails.aspx?specificationId=3378"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ngppapp/CreateTdoc.aspx?mode=view&amp;contributionUid=RP-242274" TargetMode="External"/><Relationship Id="rId5882" Type="http://schemas.openxmlformats.org/officeDocument/2006/relationships/hyperlink" Target="https://portal.3gpp.org/ngppapp/CreateTdoc.aspx?mode=view&amp;contributionUid=R5-245527" TargetMode="External"/><Relationship Id="rId5883" Type="http://schemas.openxmlformats.org/officeDocument/2006/relationships/hyperlink" Target="https://portal.3gpp.org/desktopmodules/Specifications/SpecificationDetails.aspx?specificationId=3378"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ngppapp/CreateTdoc.aspx?mode=view&amp;contributionUid=RP-242274" TargetMode="External"/><Relationship Id="rId5886" Type="http://schemas.openxmlformats.org/officeDocument/2006/relationships/hyperlink" Target="https://portal.3gpp.org/ngppapp/CreateTdoc.aspx?mode=view&amp;contributionUid=R5-245745" TargetMode="External"/><Relationship Id="rId5887" Type="http://schemas.openxmlformats.org/officeDocument/2006/relationships/hyperlink" Target="https://portal.3gpp.org/desktopmodules/Specifications/SpecificationDetails.aspx?specificationId=2467"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ngppapp/CreateTdoc.aspx?mode=view&amp;contributionUid=RP-242274" TargetMode="External"/><Relationship Id="rId5890" Type="http://schemas.openxmlformats.org/officeDocument/2006/relationships/hyperlink" Target="https://portal.3gpp.org/ngppapp/CreateTdoc.aspx?mode=view&amp;contributionUid=R5-245746" TargetMode="External"/><Relationship Id="rId5891" Type="http://schemas.openxmlformats.org/officeDocument/2006/relationships/hyperlink" Target="https://portal.3gpp.org/desktopmodules/Specifications/SpecificationDetails.aspx?specificationId=4159"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ngppapp/CreateTdoc.aspx?mode=view&amp;contributionUid=RP-242274" TargetMode="External"/><Relationship Id="rId5894" Type="http://schemas.openxmlformats.org/officeDocument/2006/relationships/hyperlink" Target="https://portal.3gpp.org/ngppapp/CreateTdoc.aspx?mode=view&amp;contributionUid=R5-245748" TargetMode="External"/><Relationship Id="rId5895" Type="http://schemas.openxmlformats.org/officeDocument/2006/relationships/hyperlink" Target="https://portal.3gpp.org/desktopmodules/Specifications/SpecificationDetails.aspx?specificationId=4159" TargetMode="External"/><Relationship Id="rId5896" Type="http://schemas.openxmlformats.org/officeDocument/2006/relationships/hyperlink" Target="https://portal.3gpp.org/desktopmodules/Release/ReleaseDetails.aspx?releaseId=193" TargetMode="External"/><Relationship Id="rId5897" Type="http://schemas.openxmlformats.org/officeDocument/2006/relationships/hyperlink" Target="https://portal.3gpp.org/ngppapp/CreateTdoc.aspx?mode=view&amp;contributionUid=RP-242274" TargetMode="External"/><Relationship Id="rId5898" Type="http://schemas.openxmlformats.org/officeDocument/2006/relationships/hyperlink" Target="https://portal.3gpp.org/ngppapp/CreateTdoc.aspx?mode=view&amp;contributionUid=R5-246018" TargetMode="External"/><Relationship Id="rId5899" Type="http://schemas.openxmlformats.org/officeDocument/2006/relationships/hyperlink" Target="https://portal.3gpp.org/desktopmodules/Specifications/SpecificationDetails.aspx?specificationId=2471"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ngppapp/CreateTdoc.aspx?mode=view&amp;contributionUid=RP-242275" TargetMode="External"/><Relationship Id="rId5902" Type="http://schemas.openxmlformats.org/officeDocument/2006/relationships/hyperlink" Target="https://portal.3gpp.org/ngppapp/CreateTdoc.aspx?mode=view&amp;contributionUid=R5-244602" TargetMode="External"/><Relationship Id="rId5903" Type="http://schemas.openxmlformats.org/officeDocument/2006/relationships/hyperlink" Target="https://portal.3gpp.org/desktopmodules/Specifications/SpecificationDetails.aspx?specificationId=3384"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ngppapp/CreateTdoc.aspx?mode=view&amp;contributionUid=RP-242275" TargetMode="External"/><Relationship Id="rId5906" Type="http://schemas.openxmlformats.org/officeDocument/2006/relationships/hyperlink" Target="https://portal.3gpp.org/ngppapp/CreateTdoc.aspx?mode=view&amp;contributionUid=R5-244603" TargetMode="External"/><Relationship Id="rId5907" Type="http://schemas.openxmlformats.org/officeDocument/2006/relationships/hyperlink" Target="https://portal.3gpp.org/desktopmodules/Specifications/SpecificationDetails.aspx?specificationId=3392"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ngppapp/CreateTdoc.aspx?mode=view&amp;contributionUid=RP-242275" TargetMode="External"/><Relationship Id="rId5910" Type="http://schemas.openxmlformats.org/officeDocument/2006/relationships/hyperlink" Target="https://portal.3gpp.org/ngppapp/CreateTdoc.aspx?mode=view&amp;contributionUid=R5-244604" TargetMode="External"/><Relationship Id="rId5911" Type="http://schemas.openxmlformats.org/officeDocument/2006/relationships/hyperlink" Target="https://portal.3gpp.org/desktopmodules/Specifications/SpecificationDetails.aspx?specificationId=3387"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ngppapp/CreateTdoc.aspx?mode=view&amp;contributionUid=RP-242275" TargetMode="External"/><Relationship Id="rId5914" Type="http://schemas.openxmlformats.org/officeDocument/2006/relationships/hyperlink" Target="https://portal.3gpp.org/ngppapp/CreateTdoc.aspx?mode=view&amp;contributionUid=R5-244605" TargetMode="External"/><Relationship Id="rId5915" Type="http://schemas.openxmlformats.org/officeDocument/2006/relationships/hyperlink" Target="https://portal.3gpp.org/desktopmodules/Specifications/SpecificationDetails.aspx?specificationId=3388"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ngppapp/CreateTdoc.aspx?mode=view&amp;contributionUid=RP-242275" TargetMode="External"/><Relationship Id="rId5918" Type="http://schemas.openxmlformats.org/officeDocument/2006/relationships/hyperlink" Target="https://portal.3gpp.org/ngppapp/CreateTdoc.aspx?mode=view&amp;contributionUid=R5-244606" TargetMode="External"/><Relationship Id="rId5919" Type="http://schemas.openxmlformats.org/officeDocument/2006/relationships/hyperlink" Target="https://portal.3gpp.org/desktopmodules/Specifications/SpecificationDetails.aspx?specificationId=3388"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ngppapp/CreateTdoc.aspx?mode=view&amp;contributionUid=RP-242275" TargetMode="External"/><Relationship Id="rId5922" Type="http://schemas.openxmlformats.org/officeDocument/2006/relationships/hyperlink" Target="https://portal.3gpp.org/ngppapp/CreateTdoc.aspx?mode=view&amp;contributionUid=R5-244607" TargetMode="External"/><Relationship Id="rId5923" Type="http://schemas.openxmlformats.org/officeDocument/2006/relationships/hyperlink" Target="https://portal.3gpp.org/desktopmodules/Specifications/SpecificationDetails.aspx?specificationId=3388"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ngppapp/CreateTdoc.aspx?mode=view&amp;contributionUid=RP-242275" TargetMode="External"/><Relationship Id="rId5926" Type="http://schemas.openxmlformats.org/officeDocument/2006/relationships/hyperlink" Target="https://portal.3gpp.org/ngppapp/CreateTdoc.aspx?mode=view&amp;contributionUid=R5-244610" TargetMode="External"/><Relationship Id="rId5927" Type="http://schemas.openxmlformats.org/officeDocument/2006/relationships/hyperlink" Target="https://portal.3gpp.org/desktopmodules/Specifications/SpecificationDetails.aspx?specificationId=3388"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ngppapp/CreateTdoc.aspx?mode=view&amp;contributionUid=RP-242275" TargetMode="External"/><Relationship Id="rId5930" Type="http://schemas.openxmlformats.org/officeDocument/2006/relationships/hyperlink" Target="https://portal.3gpp.org/ngppapp/CreateTdoc.aspx?mode=view&amp;contributionUid=R5-244693" TargetMode="External"/><Relationship Id="rId5931" Type="http://schemas.openxmlformats.org/officeDocument/2006/relationships/hyperlink" Target="https://portal.3gpp.org/desktopmodules/Specifications/SpecificationDetails.aspx?specificationId=3384"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ngppapp/CreateTdoc.aspx?mode=view&amp;contributionUid=RP-242275" TargetMode="External"/><Relationship Id="rId5934" Type="http://schemas.openxmlformats.org/officeDocument/2006/relationships/hyperlink" Target="https://portal.3gpp.org/ngppapp/CreateTdoc.aspx?mode=view&amp;contributionUid=R5-244694" TargetMode="External"/><Relationship Id="rId5935" Type="http://schemas.openxmlformats.org/officeDocument/2006/relationships/hyperlink" Target="https://portal.3gpp.org/desktopmodules/Specifications/SpecificationDetails.aspx?specificationId=3384"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ngppapp/CreateTdoc.aspx?mode=view&amp;contributionUid=RP-242275" TargetMode="External"/><Relationship Id="rId5938" Type="http://schemas.openxmlformats.org/officeDocument/2006/relationships/hyperlink" Target="https://portal.3gpp.org/ngppapp/CreateTdoc.aspx?mode=view&amp;contributionUid=R5-244696" TargetMode="External"/><Relationship Id="rId5939" Type="http://schemas.openxmlformats.org/officeDocument/2006/relationships/hyperlink" Target="https://portal.3gpp.org/desktopmodules/Specifications/SpecificationDetails.aspx?specificationId=3384"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ngppapp/CreateTdoc.aspx?mode=view&amp;contributionUid=RP-242275" TargetMode="External"/><Relationship Id="rId5942" Type="http://schemas.openxmlformats.org/officeDocument/2006/relationships/hyperlink" Target="https://portal.3gpp.org/ngppapp/CreateTdoc.aspx?mode=view&amp;contributionUid=R5-244874" TargetMode="External"/><Relationship Id="rId5943" Type="http://schemas.openxmlformats.org/officeDocument/2006/relationships/hyperlink" Target="https://portal.3gpp.org/desktopmodules/Specifications/SpecificationDetails.aspx?specificationId=3381"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ngppapp/CreateTdoc.aspx?mode=view&amp;contributionUid=RP-242275" TargetMode="External"/><Relationship Id="rId5946" Type="http://schemas.openxmlformats.org/officeDocument/2006/relationships/hyperlink" Target="https://portal.3gpp.org/ngppapp/CreateTdoc.aspx?mode=view&amp;contributionUid=R5-244875" TargetMode="External"/><Relationship Id="rId5947" Type="http://schemas.openxmlformats.org/officeDocument/2006/relationships/hyperlink" Target="https://portal.3gpp.org/desktopmodules/Specifications/SpecificationDetails.aspx?specificationId=3381"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ngppapp/CreateTdoc.aspx?mode=view&amp;contributionUid=RP-242275" TargetMode="External"/><Relationship Id="rId5950" Type="http://schemas.openxmlformats.org/officeDocument/2006/relationships/hyperlink" Target="https://portal.3gpp.org/ngppapp/CreateTdoc.aspx?mode=view&amp;contributionUid=R5-244877" TargetMode="External"/><Relationship Id="rId5951" Type="http://schemas.openxmlformats.org/officeDocument/2006/relationships/hyperlink" Target="https://portal.3gpp.org/desktopmodules/Specifications/SpecificationDetails.aspx?specificationId=3381"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ngppapp/CreateTdoc.aspx?mode=view&amp;contributionUid=RP-242275" TargetMode="External"/><Relationship Id="rId5954" Type="http://schemas.openxmlformats.org/officeDocument/2006/relationships/hyperlink" Target="https://portal.3gpp.org/ngppapp/CreateTdoc.aspx?mode=view&amp;contributionUid=R5-244878" TargetMode="External"/><Relationship Id="rId5955" Type="http://schemas.openxmlformats.org/officeDocument/2006/relationships/hyperlink" Target="https://portal.3gpp.org/desktopmodules/Specifications/SpecificationDetails.aspx?specificationId=3380"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42275" TargetMode="External"/><Relationship Id="rId5958" Type="http://schemas.openxmlformats.org/officeDocument/2006/relationships/hyperlink" Target="https://portal.3gpp.org/ngppapp/CreateTdoc.aspx?mode=view&amp;contributionUid=R5-245636" TargetMode="External"/><Relationship Id="rId5959" Type="http://schemas.openxmlformats.org/officeDocument/2006/relationships/hyperlink" Target="https://portal.3gpp.org/desktopmodules/Specifications/SpecificationDetails.aspx?specificationId=3384"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ngppapp/CreateTdoc.aspx?mode=view&amp;contributionUid=RP-242275" TargetMode="External"/><Relationship Id="rId5962" Type="http://schemas.openxmlformats.org/officeDocument/2006/relationships/hyperlink" Target="https://portal.3gpp.org/ngppapp/CreateTdoc.aspx?mode=view&amp;contributionUid=R5-245637" TargetMode="External"/><Relationship Id="rId5963" Type="http://schemas.openxmlformats.org/officeDocument/2006/relationships/hyperlink" Target="https://portal.3gpp.org/desktopmodules/Specifications/SpecificationDetails.aspx?specificationId=3384"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ngppapp/CreateTdoc.aspx?mode=view&amp;contributionUid=RP-242275" TargetMode="External"/><Relationship Id="rId5966" Type="http://schemas.openxmlformats.org/officeDocument/2006/relationships/hyperlink" Target="https://portal.3gpp.org/ngppapp/CreateTdoc.aspx?mode=view&amp;contributionUid=R5-245638" TargetMode="External"/><Relationship Id="rId5967" Type="http://schemas.openxmlformats.org/officeDocument/2006/relationships/hyperlink" Target="https://portal.3gpp.org/desktopmodules/Specifications/SpecificationDetails.aspx?specificationId=3384"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ngppapp/CreateTdoc.aspx?mode=view&amp;contributionUid=RP-242275" TargetMode="External"/><Relationship Id="rId5970" Type="http://schemas.openxmlformats.org/officeDocument/2006/relationships/hyperlink" Target="https://portal.3gpp.org/ngppapp/CreateTdoc.aspx?mode=view&amp;contributionUid=R5-245639" TargetMode="External"/><Relationship Id="rId5971" Type="http://schemas.openxmlformats.org/officeDocument/2006/relationships/hyperlink" Target="https://portal.3gpp.org/desktopmodules/Specifications/SpecificationDetails.aspx?specificationId=3392"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ngppapp/CreateTdoc.aspx?mode=view&amp;contributionUid=RP-242275" TargetMode="External"/><Relationship Id="rId5974" Type="http://schemas.openxmlformats.org/officeDocument/2006/relationships/hyperlink" Target="https://portal.3gpp.org/ngppapp/CreateTdoc.aspx?mode=view&amp;contributionUid=R5-245640" TargetMode="External"/><Relationship Id="rId5975" Type="http://schemas.openxmlformats.org/officeDocument/2006/relationships/hyperlink" Target="https://portal.3gpp.org/desktopmodules/Specifications/SpecificationDetails.aspx?specificationId=3378"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ngppapp/CreateTdoc.aspx?mode=view&amp;contributionUid=RP-242275" TargetMode="External"/><Relationship Id="rId5978" Type="http://schemas.openxmlformats.org/officeDocument/2006/relationships/hyperlink" Target="https://portal.3gpp.org/ngppapp/CreateTdoc.aspx?mode=view&amp;contributionUid=R5-245641" TargetMode="External"/><Relationship Id="rId5979" Type="http://schemas.openxmlformats.org/officeDocument/2006/relationships/hyperlink" Target="https://portal.3gpp.org/desktopmodules/Specifications/SpecificationDetails.aspx?specificationId=3378"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ngppapp/CreateTdoc.aspx?mode=view&amp;contributionUid=RP-242276" TargetMode="External"/><Relationship Id="rId5982" Type="http://schemas.openxmlformats.org/officeDocument/2006/relationships/hyperlink" Target="https://portal.3gpp.org/ngppapp/CreateTdoc.aspx?mode=view&amp;contributionUid=R5-245642" TargetMode="External"/><Relationship Id="rId5983" Type="http://schemas.openxmlformats.org/officeDocument/2006/relationships/hyperlink" Target="https://portal.3gpp.org/desktopmodules/Specifications/SpecificationDetails.aspx?specificationId=3378"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ngppapp/CreateTdoc.aspx?mode=view&amp;contributionUid=RP-242276" TargetMode="External"/><Relationship Id="rId5986" Type="http://schemas.openxmlformats.org/officeDocument/2006/relationships/hyperlink" Target="https://portal.3gpp.org/ngppapp/CreateTdoc.aspx?mode=view&amp;contributionUid=R5-245643" TargetMode="External"/><Relationship Id="rId5987" Type="http://schemas.openxmlformats.org/officeDocument/2006/relationships/hyperlink" Target="https://portal.3gpp.org/desktopmodules/Specifications/SpecificationDetails.aspx?specificationId=3378"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ngppapp/CreateTdoc.aspx?mode=view&amp;contributionUid=RP-242276" TargetMode="External"/><Relationship Id="rId5990" Type="http://schemas.openxmlformats.org/officeDocument/2006/relationships/hyperlink" Target="https://portal.3gpp.org/ngppapp/CreateTdoc.aspx?mode=view&amp;contributionUid=R5-245644" TargetMode="External"/><Relationship Id="rId5991" Type="http://schemas.openxmlformats.org/officeDocument/2006/relationships/hyperlink" Target="https://portal.3gpp.org/desktopmodules/Specifications/SpecificationDetails.aspx?specificationId=3378"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ngppapp/CreateTdoc.aspx?mode=view&amp;contributionUid=RP-242276" TargetMode="External"/><Relationship Id="rId5994" Type="http://schemas.openxmlformats.org/officeDocument/2006/relationships/hyperlink" Target="https://portal.3gpp.org/ngppapp/CreateTdoc.aspx?mode=view&amp;contributionUid=R5-245645" TargetMode="External"/><Relationship Id="rId5995" Type="http://schemas.openxmlformats.org/officeDocument/2006/relationships/hyperlink" Target="https://portal.3gpp.org/desktopmodules/Specifications/SpecificationDetails.aspx?specificationId=3378"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ngppapp/CreateTdoc.aspx?mode=view&amp;contributionUid=RP-242276" TargetMode="External"/><Relationship Id="rId5998" Type="http://schemas.openxmlformats.org/officeDocument/2006/relationships/hyperlink" Target="https://portal.3gpp.org/ngppapp/CreateTdoc.aspx?mode=view&amp;contributionUid=R5-245646" TargetMode="External"/><Relationship Id="rId5999" Type="http://schemas.openxmlformats.org/officeDocument/2006/relationships/hyperlink" Target="https://portal.3gpp.org/desktopmodules/Specifications/SpecificationDetails.aspx?specificationId=3377" TargetMode="External"/><Relationship Id="rId6000"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ngppapp/CreateTdoc.aspx?mode=view&amp;contributionUid=RP-242276" TargetMode="External"/><Relationship Id="rId6002" Type="http://schemas.openxmlformats.org/officeDocument/2006/relationships/hyperlink" Target="https://portal.3gpp.org/ngppapp/CreateTdoc.aspx?mode=view&amp;contributionUid=R5-245807" TargetMode="External"/><Relationship Id="rId6003" Type="http://schemas.openxmlformats.org/officeDocument/2006/relationships/hyperlink" Target="https://portal.3gpp.org/desktopmodules/Specifications/SpecificationDetails.aspx?specificationId=3392"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ngppapp/CreateTdoc.aspx?mode=view&amp;contributionUid=RP-242276" TargetMode="External"/><Relationship Id="rId6006" Type="http://schemas.openxmlformats.org/officeDocument/2006/relationships/hyperlink" Target="https://portal.3gpp.org/ngppapp/CreateTdoc.aspx?mode=view&amp;contributionUid=R5-245917" TargetMode="External"/><Relationship Id="rId6007" Type="http://schemas.openxmlformats.org/officeDocument/2006/relationships/hyperlink" Target="https://portal.3gpp.org/desktopmodules/Specifications/SpecificationDetails.aspx?specificationId=3387"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ngppapp/CreateTdoc.aspx?mode=view&amp;contributionUid=RP-242276" TargetMode="External"/><Relationship Id="rId6010" Type="http://schemas.openxmlformats.org/officeDocument/2006/relationships/hyperlink" Target="https://portal.3gpp.org/ngppapp/CreateTdoc.aspx?mode=view&amp;contributionUid=R5-245945" TargetMode="External"/><Relationship Id="rId6011" Type="http://schemas.openxmlformats.org/officeDocument/2006/relationships/hyperlink" Target="https://portal.3gpp.org/desktopmodules/Specifications/SpecificationDetails.aspx?specificationId=3388"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ngppapp/CreateTdoc.aspx?mode=view&amp;contributionUid=RP-242276" TargetMode="External"/><Relationship Id="rId6014" Type="http://schemas.openxmlformats.org/officeDocument/2006/relationships/hyperlink" Target="https://portal.3gpp.org/ngppapp/CreateTdoc.aspx?mode=view&amp;contributionUid=R5-246014" TargetMode="External"/><Relationship Id="rId6015" Type="http://schemas.openxmlformats.org/officeDocument/2006/relationships/hyperlink" Target="https://portal.3gpp.org/desktopmodules/Specifications/SpecificationDetails.aspx?specificationId=3382"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ngppapp/CreateTdoc.aspx?mode=view&amp;contributionUid=RP-242276" TargetMode="External"/><Relationship Id="rId6018" Type="http://schemas.openxmlformats.org/officeDocument/2006/relationships/hyperlink" Target="https://portal.3gpp.org/ngppapp/CreateTdoc.aspx?mode=view&amp;contributionUid=R5-246040" TargetMode="External"/><Relationship Id="rId6019" Type="http://schemas.openxmlformats.org/officeDocument/2006/relationships/hyperlink" Target="https://portal.3gpp.org/desktopmodules/Specifications/SpecificationDetails.aspx?specificationId=3384"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ngppapp/CreateTdoc.aspx?mode=view&amp;contributionUid=RP-242277" TargetMode="External"/><Relationship Id="rId6022" Type="http://schemas.openxmlformats.org/officeDocument/2006/relationships/hyperlink" Target="https://portal.3gpp.org/ngppapp/CreateTdoc.aspx?mode=view&amp;contributionUid=R5-244151" TargetMode="External"/><Relationship Id="rId6023" Type="http://schemas.openxmlformats.org/officeDocument/2006/relationships/hyperlink" Target="https://portal.3gpp.org/desktopmodules/Specifications/SpecificationDetails.aspx?specificationId=3388" TargetMode="External"/><Relationship Id="rId6024"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ngppapp/CreateTdoc.aspx?mode=view&amp;contributionUid=RP-242277" TargetMode="External"/><Relationship Id="rId6026" Type="http://schemas.openxmlformats.org/officeDocument/2006/relationships/hyperlink" Target="https://portal.3gpp.org/ngppapp/CreateTdoc.aspx?mode=view&amp;contributionUid=R5-244153" TargetMode="External"/><Relationship Id="rId6027" Type="http://schemas.openxmlformats.org/officeDocument/2006/relationships/hyperlink" Target="https://portal.3gpp.org/desktopmodules/Specifications/SpecificationDetails.aspx?specificationId=3388"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42277" TargetMode="External"/><Relationship Id="rId6030" Type="http://schemas.openxmlformats.org/officeDocument/2006/relationships/hyperlink" Target="https://portal.3gpp.org/ngppapp/CreateTdoc.aspx?mode=view&amp;contributionUid=R5-244155" TargetMode="External"/><Relationship Id="rId6031" Type="http://schemas.openxmlformats.org/officeDocument/2006/relationships/hyperlink" Target="https://portal.3gpp.org/desktopmodules/Specifications/SpecificationDetails.aspx?specificationId=3388"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ngppapp/CreateTdoc.aspx?mode=view&amp;contributionUid=RP-242277" TargetMode="External"/><Relationship Id="rId6034" Type="http://schemas.openxmlformats.org/officeDocument/2006/relationships/hyperlink" Target="https://portal.3gpp.org/ngppapp/CreateTdoc.aspx?mode=view&amp;contributionUid=R5-244157" TargetMode="External"/><Relationship Id="rId6035" Type="http://schemas.openxmlformats.org/officeDocument/2006/relationships/hyperlink" Target="https://portal.3gpp.org/desktopmodules/Specifications/SpecificationDetails.aspx?specificationId=3388"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ngppapp/CreateTdoc.aspx?mode=view&amp;contributionUid=RP-242277" TargetMode="External"/><Relationship Id="rId6038" Type="http://schemas.openxmlformats.org/officeDocument/2006/relationships/hyperlink" Target="https://portal.3gpp.org/ngppapp/CreateTdoc.aspx?mode=view&amp;contributionUid=R5-244160" TargetMode="External"/><Relationship Id="rId6039" Type="http://schemas.openxmlformats.org/officeDocument/2006/relationships/hyperlink" Target="https://portal.3gpp.org/desktopmodules/Specifications/SpecificationDetails.aspx?specificationId=3388"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ngppapp/CreateTdoc.aspx?mode=view&amp;contributionUid=RP-242277" TargetMode="External"/><Relationship Id="rId6042" Type="http://schemas.openxmlformats.org/officeDocument/2006/relationships/hyperlink" Target="https://portal.3gpp.org/ngppapp/CreateTdoc.aspx?mode=view&amp;contributionUid=R5-244161" TargetMode="External"/><Relationship Id="rId6043" Type="http://schemas.openxmlformats.org/officeDocument/2006/relationships/hyperlink" Target="https://portal.3gpp.org/desktopmodules/Specifications/SpecificationDetails.aspx?specificationId=3388"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ngppapp/CreateTdoc.aspx?mode=view&amp;contributionUid=RP-242277" TargetMode="External"/><Relationship Id="rId6046" Type="http://schemas.openxmlformats.org/officeDocument/2006/relationships/hyperlink" Target="https://portal.3gpp.org/ngppapp/CreateTdoc.aspx?mode=view&amp;contributionUid=R5-244283" TargetMode="External"/><Relationship Id="rId6047" Type="http://schemas.openxmlformats.org/officeDocument/2006/relationships/hyperlink" Target="https://portal.3gpp.org/desktopmodules/Specifications/SpecificationDetails.aspx?specificationId=3387"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ngppapp/CreateTdoc.aspx?mode=view&amp;contributionUid=RP-242277" TargetMode="External"/><Relationship Id="rId6050" Type="http://schemas.openxmlformats.org/officeDocument/2006/relationships/hyperlink" Target="https://portal.3gpp.org/ngppapp/CreateTdoc.aspx?mode=view&amp;contributionUid=R5-244285" TargetMode="External"/><Relationship Id="rId6051" Type="http://schemas.openxmlformats.org/officeDocument/2006/relationships/hyperlink" Target="https://portal.3gpp.org/desktopmodules/Specifications/SpecificationDetails.aspx?specificationId=3388"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ngppapp/CreateTdoc.aspx?mode=view&amp;contributionUid=RP-242277" TargetMode="External"/><Relationship Id="rId6054" Type="http://schemas.openxmlformats.org/officeDocument/2006/relationships/hyperlink" Target="https://portal.3gpp.org/ngppapp/CreateTdoc.aspx?mode=view&amp;contributionUid=R5-244286" TargetMode="External"/><Relationship Id="rId6055" Type="http://schemas.openxmlformats.org/officeDocument/2006/relationships/hyperlink" Target="https://portal.3gpp.org/desktopmodules/Specifications/SpecificationDetails.aspx?specificationId=3388"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ngppapp/CreateTdoc.aspx?mode=view&amp;contributionUid=RP-242277" TargetMode="External"/><Relationship Id="rId6058" Type="http://schemas.openxmlformats.org/officeDocument/2006/relationships/hyperlink" Target="https://portal.3gpp.org/ngppapp/CreateTdoc.aspx?mode=view&amp;contributionUid=R5-244287" TargetMode="External"/><Relationship Id="rId6059" Type="http://schemas.openxmlformats.org/officeDocument/2006/relationships/hyperlink" Target="https://portal.3gpp.org/desktopmodules/Specifications/SpecificationDetails.aspx?specificationId=3388"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ngppapp/CreateTdoc.aspx?mode=view&amp;contributionUid=RP-242277" TargetMode="External"/><Relationship Id="rId6062" Type="http://schemas.openxmlformats.org/officeDocument/2006/relationships/hyperlink" Target="https://portal.3gpp.org/ngppapp/CreateTdoc.aspx?mode=view&amp;contributionUid=R5-244288" TargetMode="External"/><Relationship Id="rId6063" Type="http://schemas.openxmlformats.org/officeDocument/2006/relationships/hyperlink" Target="https://portal.3gpp.org/desktopmodules/Specifications/SpecificationDetails.aspx?specificationId=3388"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ngppapp/CreateTdoc.aspx?mode=view&amp;contributionUid=RP-242277" TargetMode="External"/><Relationship Id="rId6066" Type="http://schemas.openxmlformats.org/officeDocument/2006/relationships/hyperlink" Target="https://portal.3gpp.org/ngppapp/CreateTdoc.aspx?mode=view&amp;contributionUid=R5-244292" TargetMode="External"/><Relationship Id="rId6067" Type="http://schemas.openxmlformats.org/officeDocument/2006/relationships/hyperlink" Target="https://portal.3gpp.org/desktopmodules/Specifications/SpecificationDetails.aspx?specificationId=3388"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ngppapp/CreateTdoc.aspx?mode=view&amp;contributionUid=RP-242277" TargetMode="External"/><Relationship Id="rId6070" Type="http://schemas.openxmlformats.org/officeDocument/2006/relationships/hyperlink" Target="https://portal.3gpp.org/ngppapp/CreateTdoc.aspx?mode=view&amp;contributionUid=R5-244350" TargetMode="External"/><Relationship Id="rId6071" Type="http://schemas.openxmlformats.org/officeDocument/2006/relationships/hyperlink" Target="https://portal.3gpp.org/desktopmodules/Specifications/SpecificationDetails.aspx?specificationId=3388"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ngppapp/CreateTdoc.aspx?mode=view&amp;contributionUid=RP-242277" TargetMode="External"/><Relationship Id="rId6074" Type="http://schemas.openxmlformats.org/officeDocument/2006/relationships/hyperlink" Target="https://portal.3gpp.org/ngppapp/CreateTdoc.aspx?mode=view&amp;contributionUid=R5-244351" TargetMode="External"/><Relationship Id="rId6075" Type="http://schemas.openxmlformats.org/officeDocument/2006/relationships/hyperlink" Target="https://portal.3gpp.org/desktopmodules/Specifications/SpecificationDetails.aspx?specificationId=3388"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ngppapp/CreateTdoc.aspx?mode=view&amp;contributionUid=RP-242277" TargetMode="External"/><Relationship Id="rId6078" Type="http://schemas.openxmlformats.org/officeDocument/2006/relationships/hyperlink" Target="https://portal.3gpp.org/ngppapp/CreateTdoc.aspx?mode=view&amp;contributionUid=R5-244352" TargetMode="External"/><Relationship Id="rId6079" Type="http://schemas.openxmlformats.org/officeDocument/2006/relationships/hyperlink" Target="https://portal.3gpp.org/desktopmodules/Specifications/SpecificationDetails.aspx?specificationId=3388"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ngppapp/CreateTdoc.aspx?mode=view&amp;contributionUid=RP-242277" TargetMode="External"/><Relationship Id="rId6082" Type="http://schemas.openxmlformats.org/officeDocument/2006/relationships/hyperlink" Target="https://portal.3gpp.org/ngppapp/CreateTdoc.aspx?mode=view&amp;contributionUid=R5-244353" TargetMode="External"/><Relationship Id="rId6083" Type="http://schemas.openxmlformats.org/officeDocument/2006/relationships/hyperlink" Target="https://portal.3gpp.org/desktopmodules/Specifications/SpecificationDetails.aspx?specificationId=3388"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ngppapp/CreateTdoc.aspx?mode=view&amp;contributionUid=RP-242277" TargetMode="External"/><Relationship Id="rId6086" Type="http://schemas.openxmlformats.org/officeDocument/2006/relationships/hyperlink" Target="https://portal.3gpp.org/ngppapp/CreateTdoc.aspx?mode=view&amp;contributionUid=R5-244853" TargetMode="External"/><Relationship Id="rId6087" Type="http://schemas.openxmlformats.org/officeDocument/2006/relationships/hyperlink" Target="https://portal.3gpp.org/desktopmodules/Specifications/SpecificationDetails.aspx?specificationId=3392" TargetMode="External"/><Relationship Id="rId6088"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ngppapp/CreateTdoc.aspx?mode=view&amp;contributionUid=RP-242277" TargetMode="External"/><Relationship Id="rId6090" Type="http://schemas.openxmlformats.org/officeDocument/2006/relationships/hyperlink" Target="https://portal.3gpp.org/ngppapp/CreateTdoc.aspx?mode=view&amp;contributionUid=R5-245123" TargetMode="External"/><Relationship Id="rId6091" Type="http://schemas.openxmlformats.org/officeDocument/2006/relationships/hyperlink" Target="https://portal.3gpp.org/desktopmodules/Specifications/SpecificationDetails.aspx?specificationId=3388"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ngppapp/CreateTdoc.aspx?mode=view&amp;contributionUid=RP-242277" TargetMode="External"/><Relationship Id="rId6094" Type="http://schemas.openxmlformats.org/officeDocument/2006/relationships/hyperlink" Target="https://portal.3gpp.org/ngppapp/CreateTdoc.aspx?mode=view&amp;contributionUid=R5-245556" TargetMode="External"/><Relationship Id="rId6095" Type="http://schemas.openxmlformats.org/officeDocument/2006/relationships/hyperlink" Target="https://portal.3gpp.org/desktopmodules/Specifications/SpecificationDetails.aspx?specificationId=3384"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ngppapp/CreateTdoc.aspx?mode=view&amp;contributionUid=RP-242277" TargetMode="External"/><Relationship Id="rId6098" Type="http://schemas.openxmlformats.org/officeDocument/2006/relationships/hyperlink" Target="https://portal.3gpp.org/ngppapp/CreateTdoc.aspx?mode=view&amp;contributionUid=R5-245557" TargetMode="External"/><Relationship Id="rId6099" Type="http://schemas.openxmlformats.org/officeDocument/2006/relationships/hyperlink" Target="https://portal.3gpp.org/desktopmodules/Specifications/SpecificationDetails.aspx?specificationId=3384"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portal.3gpp.org/ngppapp/CreateTdoc.aspx?mode=view&amp;contributionUid=RP-242278" TargetMode="External"/><Relationship Id="rId6102" Type="http://schemas.openxmlformats.org/officeDocument/2006/relationships/hyperlink" Target="https://portal.3gpp.org/ngppapp/CreateTdoc.aspx?mode=view&amp;contributionUid=R5-245810" TargetMode="External"/><Relationship Id="rId6103" Type="http://schemas.openxmlformats.org/officeDocument/2006/relationships/hyperlink" Target="https://portal.3gpp.org/desktopmodules/Specifications/SpecificationDetails.aspx?specificationId=3392"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ngppapp/CreateTdoc.aspx?mode=view&amp;contributionUid=RP-242278" TargetMode="External"/><Relationship Id="rId6106" Type="http://schemas.openxmlformats.org/officeDocument/2006/relationships/hyperlink" Target="https://portal.3gpp.org/ngppapp/CreateTdoc.aspx?mode=view&amp;contributionUid=R5-245886" TargetMode="External"/><Relationship Id="rId6107" Type="http://schemas.openxmlformats.org/officeDocument/2006/relationships/hyperlink" Target="https://portal.3gpp.org/desktopmodules/Specifications/SpecificationDetails.aspx?specificationId=3388"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ngppapp/CreateTdoc.aspx?mode=view&amp;contributionUid=RP-242278" TargetMode="External"/><Relationship Id="rId6110" Type="http://schemas.openxmlformats.org/officeDocument/2006/relationships/hyperlink" Target="https://portal.3gpp.org/ngppapp/CreateTdoc.aspx?mode=view&amp;contributionUid=R5-245887" TargetMode="External"/><Relationship Id="rId6111" Type="http://schemas.openxmlformats.org/officeDocument/2006/relationships/hyperlink" Target="https://portal.3gpp.org/desktopmodules/Specifications/SpecificationDetails.aspx?specificationId=3388"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ngppapp/CreateTdoc.aspx?mode=view&amp;contributionUid=RP-242278" TargetMode="External"/><Relationship Id="rId6114" Type="http://schemas.openxmlformats.org/officeDocument/2006/relationships/hyperlink" Target="https://portal.3gpp.org/ngppapp/CreateTdoc.aspx?mode=view&amp;contributionUid=R5-245888" TargetMode="External"/><Relationship Id="rId6115" Type="http://schemas.openxmlformats.org/officeDocument/2006/relationships/hyperlink" Target="https://portal.3gpp.org/desktopmodules/Specifications/SpecificationDetails.aspx?specificationId=3388"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ngppapp/CreateTdoc.aspx?mode=view&amp;contributionUid=RP-242278" TargetMode="External"/><Relationship Id="rId6118" Type="http://schemas.openxmlformats.org/officeDocument/2006/relationships/hyperlink" Target="https://portal.3gpp.org/ngppapp/CreateTdoc.aspx?mode=view&amp;contributionUid=R5-245889" TargetMode="External"/><Relationship Id="rId6119" Type="http://schemas.openxmlformats.org/officeDocument/2006/relationships/hyperlink" Target="https://portal.3gpp.org/desktopmodules/Specifications/SpecificationDetails.aspx?specificationId=3388"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ngppapp/CreateTdoc.aspx?mode=view&amp;contributionUid=RP-242278" TargetMode="External"/><Relationship Id="rId6122" Type="http://schemas.openxmlformats.org/officeDocument/2006/relationships/hyperlink" Target="https://portal.3gpp.org/ngppapp/CreateTdoc.aspx?mode=view&amp;contributionUid=R5-245890" TargetMode="External"/><Relationship Id="rId6123" Type="http://schemas.openxmlformats.org/officeDocument/2006/relationships/hyperlink" Target="https://portal.3gpp.org/desktopmodules/Specifications/SpecificationDetails.aspx?specificationId=3388"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ngppapp/CreateTdoc.aspx?mode=view&amp;contributionUid=RP-242278" TargetMode="External"/><Relationship Id="rId6126" Type="http://schemas.openxmlformats.org/officeDocument/2006/relationships/hyperlink" Target="https://portal.3gpp.org/ngppapp/CreateTdoc.aspx?mode=view&amp;contributionUid=R5-245891" TargetMode="External"/><Relationship Id="rId6127" Type="http://schemas.openxmlformats.org/officeDocument/2006/relationships/hyperlink" Target="https://portal.3gpp.org/desktopmodules/Specifications/SpecificationDetails.aspx?specificationId=3388"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ngppapp/CreateTdoc.aspx?mode=view&amp;contributionUid=RP-242278" TargetMode="External"/><Relationship Id="rId6130" Type="http://schemas.openxmlformats.org/officeDocument/2006/relationships/hyperlink" Target="https://portal.3gpp.org/ngppapp/CreateTdoc.aspx?mode=view&amp;contributionUid=R5-245892" TargetMode="External"/><Relationship Id="rId6131" Type="http://schemas.openxmlformats.org/officeDocument/2006/relationships/hyperlink" Target="https://portal.3gpp.org/desktopmodules/Specifications/SpecificationDetails.aspx?specificationId=3388"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ngppapp/CreateTdoc.aspx?mode=view&amp;contributionUid=RP-242279" TargetMode="External"/><Relationship Id="rId6134" Type="http://schemas.openxmlformats.org/officeDocument/2006/relationships/hyperlink" Target="https://portal.3gpp.org/ngppapp/CreateTdoc.aspx?mode=view&amp;contributionUid=R5-244453" TargetMode="External"/><Relationship Id="rId6135" Type="http://schemas.openxmlformats.org/officeDocument/2006/relationships/hyperlink" Target="https://portal.3gpp.org/desktopmodules/Specifications/SpecificationDetails.aspx?specificationId=3381"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ngppapp/CreateTdoc.aspx?mode=view&amp;contributionUid=RP-242279" TargetMode="External"/><Relationship Id="rId6138" Type="http://schemas.openxmlformats.org/officeDocument/2006/relationships/hyperlink" Target="https://portal.3gpp.org/ngppapp/CreateTdoc.aspx?mode=view&amp;contributionUid=R5-244461" TargetMode="External"/><Relationship Id="rId6139" Type="http://schemas.openxmlformats.org/officeDocument/2006/relationships/hyperlink" Target="https://portal.3gpp.org/desktopmodules/Specifications/SpecificationDetails.aspx?specificationId=3384"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ngppapp/CreateTdoc.aspx?mode=view&amp;contributionUid=RP-242279" TargetMode="External"/><Relationship Id="rId6142" Type="http://schemas.openxmlformats.org/officeDocument/2006/relationships/hyperlink" Target="https://portal.3gpp.org/ngppapp/CreateTdoc.aspx?mode=view&amp;contributionUid=R5-244464" TargetMode="External"/><Relationship Id="rId6143" Type="http://schemas.openxmlformats.org/officeDocument/2006/relationships/hyperlink" Target="https://portal.3gpp.org/desktopmodules/Specifications/SpecificationDetails.aspx?specificationId=3384" TargetMode="External"/><Relationship Id="rId6144" Type="http://schemas.openxmlformats.org/officeDocument/2006/relationships/hyperlink" Target="https://portal.3gpp.org/desktopmodules/Release/ReleaseDetails.aspx?releaseId=193" TargetMode="External"/><Relationship Id="rId6145" Type="http://schemas.openxmlformats.org/officeDocument/2006/relationships/hyperlink" Target="https://portal.3gpp.org/ngppapp/CreateTdoc.aspx?mode=view&amp;contributionUid=RP-242279" TargetMode="External"/><Relationship Id="rId6146" Type="http://schemas.openxmlformats.org/officeDocument/2006/relationships/hyperlink" Target="https://portal.3gpp.org/ngppapp/CreateTdoc.aspx?mode=view&amp;contributionUid=R5-244493" TargetMode="External"/><Relationship Id="rId6147" Type="http://schemas.openxmlformats.org/officeDocument/2006/relationships/hyperlink" Target="https://portal.3gpp.org/desktopmodules/Specifications/SpecificationDetails.aspx?specificationId=3381"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ngppapp/CreateTdoc.aspx?mode=view&amp;contributionUid=RP-242279" TargetMode="External"/><Relationship Id="rId6150" Type="http://schemas.openxmlformats.org/officeDocument/2006/relationships/hyperlink" Target="https://portal.3gpp.org/ngppapp/CreateTdoc.aspx?mode=view&amp;contributionUid=R5-244494" TargetMode="External"/><Relationship Id="rId6151" Type="http://schemas.openxmlformats.org/officeDocument/2006/relationships/hyperlink" Target="https://portal.3gpp.org/desktopmodules/Specifications/SpecificationDetails.aspx?specificationId=3380"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ngppapp/CreateTdoc.aspx?mode=view&amp;contributionUid=RP-242279" TargetMode="External"/><Relationship Id="rId6154" Type="http://schemas.openxmlformats.org/officeDocument/2006/relationships/hyperlink" Target="https://portal.3gpp.org/ngppapp/CreateTdoc.aspx?mode=view&amp;contributionUid=R5-244533" TargetMode="External"/><Relationship Id="rId6155" Type="http://schemas.openxmlformats.org/officeDocument/2006/relationships/hyperlink" Target="https://portal.3gpp.org/desktopmodules/Specifications/SpecificationDetails.aspx?specificationId=3386"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ngppapp/CreateTdoc.aspx?mode=view&amp;contributionUid=RP-242279" TargetMode="External"/><Relationship Id="rId6158" Type="http://schemas.openxmlformats.org/officeDocument/2006/relationships/hyperlink" Target="https://portal.3gpp.org/ngppapp/CreateTdoc.aspx?mode=view&amp;contributionUid=R5-244534" TargetMode="External"/><Relationship Id="rId6159" Type="http://schemas.openxmlformats.org/officeDocument/2006/relationships/hyperlink" Target="https://portal.3gpp.org/desktopmodules/Specifications/SpecificationDetails.aspx?specificationId=3386"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ngppapp/CreateTdoc.aspx?mode=view&amp;contributionUid=RP-242279" TargetMode="External"/><Relationship Id="rId6162" Type="http://schemas.openxmlformats.org/officeDocument/2006/relationships/hyperlink" Target="https://portal.3gpp.org/ngppapp/CreateTdoc.aspx?mode=view&amp;contributionUid=R5-244535" TargetMode="External"/><Relationship Id="rId6163" Type="http://schemas.openxmlformats.org/officeDocument/2006/relationships/hyperlink" Target="https://portal.3gpp.org/desktopmodules/Specifications/SpecificationDetails.aspx?specificationId=3386"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ngppapp/CreateTdoc.aspx?mode=view&amp;contributionUid=RP-242279" TargetMode="External"/><Relationship Id="rId6166" Type="http://schemas.openxmlformats.org/officeDocument/2006/relationships/hyperlink" Target="https://portal.3gpp.org/ngppapp/CreateTdoc.aspx?mode=view&amp;contributionUid=R5-244536" TargetMode="External"/><Relationship Id="rId6167" Type="http://schemas.openxmlformats.org/officeDocument/2006/relationships/hyperlink" Target="https://portal.3gpp.org/desktopmodules/Specifications/SpecificationDetails.aspx?specificationId=3386"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ngppapp/CreateTdoc.aspx?mode=view&amp;contributionUid=RP-242279" TargetMode="External"/><Relationship Id="rId6170" Type="http://schemas.openxmlformats.org/officeDocument/2006/relationships/hyperlink" Target="https://portal.3gpp.org/ngppapp/CreateTdoc.aspx?mode=view&amp;contributionUid=R5-244773" TargetMode="External"/><Relationship Id="rId6171" Type="http://schemas.openxmlformats.org/officeDocument/2006/relationships/hyperlink" Target="https://portal.3gpp.org/desktopmodules/Specifications/SpecificationDetails.aspx?specificationId=3380"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ngppapp/CreateTdoc.aspx?mode=view&amp;contributionUid=RP-242279" TargetMode="External"/><Relationship Id="rId6174" Type="http://schemas.openxmlformats.org/officeDocument/2006/relationships/hyperlink" Target="https://portal.3gpp.org/ngppapp/CreateTdoc.aspx?mode=view&amp;contributionUid=R5-244814" TargetMode="External"/><Relationship Id="rId6175" Type="http://schemas.openxmlformats.org/officeDocument/2006/relationships/hyperlink" Target="https://portal.3gpp.org/desktopmodules/Specifications/SpecificationDetails.aspx?specificationId=3381"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ngppapp/CreateTdoc.aspx?mode=view&amp;contributionUid=RP-242279" TargetMode="External"/><Relationship Id="rId6178" Type="http://schemas.openxmlformats.org/officeDocument/2006/relationships/hyperlink" Target="https://portal.3gpp.org/ngppapp/CreateTdoc.aspx?mode=view&amp;contributionUid=R5-244816" TargetMode="External"/><Relationship Id="rId6179" Type="http://schemas.openxmlformats.org/officeDocument/2006/relationships/hyperlink" Target="https://portal.3gpp.org/desktopmodules/Specifications/SpecificationDetails.aspx?specificationId=3381"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ngppapp/CreateTdoc.aspx?mode=view&amp;contributionUid=RP-242279" TargetMode="External"/><Relationship Id="rId6182" Type="http://schemas.openxmlformats.org/officeDocument/2006/relationships/hyperlink" Target="https://portal.3gpp.org/ngppapp/CreateTdoc.aspx?mode=view&amp;contributionUid=R5-244827" TargetMode="External"/><Relationship Id="rId6183" Type="http://schemas.openxmlformats.org/officeDocument/2006/relationships/hyperlink" Target="https://portal.3gpp.org/desktopmodules/Specifications/SpecificationDetails.aspx?specificationId=3386"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ngppapp/CreateTdoc.aspx?mode=view&amp;contributionUid=RP-242279" TargetMode="External"/><Relationship Id="rId6186" Type="http://schemas.openxmlformats.org/officeDocument/2006/relationships/hyperlink" Target="https://portal.3gpp.org/ngppapp/CreateTdoc.aspx?mode=view&amp;contributionUid=R5-244925" TargetMode="External"/><Relationship Id="rId6187" Type="http://schemas.openxmlformats.org/officeDocument/2006/relationships/hyperlink" Target="https://portal.3gpp.org/desktopmodules/Specifications/SpecificationDetails.aspx?specificationId=3381" TargetMode="External"/><Relationship Id="rId6188"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ngppapp/CreateTdoc.aspx?mode=view&amp;contributionUid=RP-242279" TargetMode="External"/><Relationship Id="rId6190" Type="http://schemas.openxmlformats.org/officeDocument/2006/relationships/hyperlink" Target="https://portal.3gpp.org/ngppapp/CreateTdoc.aspx?mode=view&amp;contributionUid=R5-245068" TargetMode="External"/><Relationship Id="rId6191" Type="http://schemas.openxmlformats.org/officeDocument/2006/relationships/hyperlink" Target="https://portal.3gpp.org/desktopmodules/Specifications/SpecificationDetails.aspx?specificationId=3384"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ngppapp/CreateTdoc.aspx?mode=view&amp;contributionUid=RP-242279" TargetMode="External"/><Relationship Id="rId6194" Type="http://schemas.openxmlformats.org/officeDocument/2006/relationships/hyperlink" Target="https://portal.3gpp.org/ngppapp/CreateTdoc.aspx?mode=view&amp;contributionUid=R5-245069" TargetMode="External"/><Relationship Id="rId6195" Type="http://schemas.openxmlformats.org/officeDocument/2006/relationships/hyperlink" Target="https://portal.3gpp.org/desktopmodules/Specifications/SpecificationDetails.aspx?specificationId=3392"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ngppapp/CreateTdoc.aspx?mode=view&amp;contributionUid=RP-242279" TargetMode="External"/><Relationship Id="rId6198" Type="http://schemas.openxmlformats.org/officeDocument/2006/relationships/hyperlink" Target="https://portal.3gpp.org/ngppapp/CreateTdoc.aspx?mode=view&amp;contributionUid=R5-245122" TargetMode="External"/><Relationship Id="rId6199" Type="http://schemas.openxmlformats.org/officeDocument/2006/relationships/hyperlink" Target="https://portal.3gpp.org/desktopmodules/Specifications/SpecificationDetails.aspx?specificationId=3386"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ngppapp/CreateTdoc.aspx?mode=view&amp;contributionUid=RP-242279" TargetMode="External"/><Relationship Id="rId6202" Type="http://schemas.openxmlformats.org/officeDocument/2006/relationships/hyperlink" Target="https://portal.3gpp.org/ngppapp/CreateTdoc.aspx?mode=view&amp;contributionUid=R5-245821" TargetMode="External"/><Relationship Id="rId6203" Type="http://schemas.openxmlformats.org/officeDocument/2006/relationships/hyperlink" Target="https://portal.3gpp.org/desktopmodules/Specifications/SpecificationDetails.aspx?specificationId=3381"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ngppapp/CreateTdoc.aspx?mode=view&amp;contributionUid=RP-242279" TargetMode="External"/><Relationship Id="rId6206" Type="http://schemas.openxmlformats.org/officeDocument/2006/relationships/hyperlink" Target="https://portal.3gpp.org/ngppapp/CreateTdoc.aspx?mode=view&amp;contributionUid=R5-245824" TargetMode="External"/><Relationship Id="rId6207" Type="http://schemas.openxmlformats.org/officeDocument/2006/relationships/hyperlink" Target="https://portal.3gpp.org/desktopmodules/Specifications/SpecificationDetails.aspx?specificationId=3381"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ngppapp/CreateTdoc.aspx?mode=view&amp;contributionUid=RP-242279" TargetMode="External"/><Relationship Id="rId6210" Type="http://schemas.openxmlformats.org/officeDocument/2006/relationships/hyperlink" Target="https://portal.3gpp.org/ngppapp/CreateTdoc.aspx?mode=view&amp;contributionUid=R5-245850" TargetMode="External"/><Relationship Id="rId6211" Type="http://schemas.openxmlformats.org/officeDocument/2006/relationships/hyperlink" Target="https://portal.3gpp.org/desktopmodules/Specifications/SpecificationDetails.aspx?specificationId=3386"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ngppapp/CreateTdoc.aspx?mode=view&amp;contributionUid=RP-242280" TargetMode="External"/><Relationship Id="rId6214" Type="http://schemas.openxmlformats.org/officeDocument/2006/relationships/hyperlink" Target="https://portal.3gpp.org/ngppapp/CreateTdoc.aspx?mode=view&amp;contributionUid=R5-245851" TargetMode="External"/><Relationship Id="rId6215" Type="http://schemas.openxmlformats.org/officeDocument/2006/relationships/hyperlink" Target="https://portal.3gpp.org/desktopmodules/Specifications/SpecificationDetails.aspx?specificationId=3386"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ngppapp/CreateTdoc.aspx?mode=view&amp;contributionUid=RP-242280" TargetMode="External"/><Relationship Id="rId6218" Type="http://schemas.openxmlformats.org/officeDocument/2006/relationships/hyperlink" Target="https://portal.3gpp.org/ngppapp/CreateTdoc.aspx?mode=view&amp;contributionUid=R5-245914" TargetMode="External"/><Relationship Id="rId6219" Type="http://schemas.openxmlformats.org/officeDocument/2006/relationships/hyperlink" Target="https://portal.3gpp.org/desktopmodules/Specifications/SpecificationDetails.aspx?specificationId=3387"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ngppapp/CreateTdoc.aspx?mode=view&amp;contributionUid=RP-242280" TargetMode="External"/><Relationship Id="rId6222" Type="http://schemas.openxmlformats.org/officeDocument/2006/relationships/hyperlink" Target="https://portal.3gpp.org/ngppapp/CreateTdoc.aspx?mode=view&amp;contributionUid=R5-245972" TargetMode="External"/><Relationship Id="rId6223" Type="http://schemas.openxmlformats.org/officeDocument/2006/relationships/hyperlink" Target="https://portal.3gpp.org/desktopmodules/Specifications/SpecificationDetails.aspx?specificationId=3384"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ngppapp/CreateTdoc.aspx?mode=view&amp;contributionUid=RP-242280" TargetMode="External"/><Relationship Id="rId6226" Type="http://schemas.openxmlformats.org/officeDocument/2006/relationships/hyperlink" Target="https://portal.3gpp.org/ngppapp/CreateTdoc.aspx?mode=view&amp;contributionUid=R5-245986" TargetMode="External"/><Relationship Id="rId6227" Type="http://schemas.openxmlformats.org/officeDocument/2006/relationships/hyperlink" Target="https://portal.3gpp.org/desktopmodules/Specifications/SpecificationDetails.aspx?specificationId=3386"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ngppapp/CreateTdoc.aspx?mode=view&amp;contributionUid=RP-242280" TargetMode="External"/><Relationship Id="rId6230" Type="http://schemas.openxmlformats.org/officeDocument/2006/relationships/hyperlink" Target="https://portal.3gpp.org/ngppapp/CreateTdoc.aspx?mode=view&amp;contributionUid=R5-246065" TargetMode="External"/><Relationship Id="rId6231" Type="http://schemas.openxmlformats.org/officeDocument/2006/relationships/hyperlink" Target="https://portal.3gpp.org/desktopmodules/Specifications/SpecificationDetails.aspx?specificationId=3381"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ngppapp/CreateTdoc.aspx?mode=view&amp;contributionUid=RP-242280" TargetMode="External"/><Relationship Id="rId6234" Type="http://schemas.openxmlformats.org/officeDocument/2006/relationships/hyperlink" Target="https://portal.3gpp.org/ngppapp/CreateTdoc.aspx?mode=view&amp;contributionUid=R5-246066" TargetMode="External"/><Relationship Id="rId6235" Type="http://schemas.openxmlformats.org/officeDocument/2006/relationships/hyperlink" Target="https://portal.3gpp.org/desktopmodules/Specifications/SpecificationDetails.aspx?specificationId=3381"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ngppapp/CreateTdoc.aspx?mode=view&amp;contributionUid=RP-242281" TargetMode="External"/><Relationship Id="rId6238" Type="http://schemas.openxmlformats.org/officeDocument/2006/relationships/hyperlink" Target="https://portal.3gpp.org/ngppapp/CreateTdoc.aspx?mode=view&amp;contributionUid=R5-244364" TargetMode="External"/><Relationship Id="rId6239" Type="http://schemas.openxmlformats.org/officeDocument/2006/relationships/hyperlink" Target="https://portal.3gpp.org/desktopmodules/Specifications/SpecificationDetails.aspx?specificationId=3377" TargetMode="External"/><Relationship Id="rId6240"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ngppapp/CreateTdoc.aspx?mode=view&amp;contributionUid=RP-242281" TargetMode="External"/><Relationship Id="rId6242" Type="http://schemas.openxmlformats.org/officeDocument/2006/relationships/hyperlink" Target="https://portal.3gpp.org/ngppapp/CreateTdoc.aspx?mode=view&amp;contributionUid=R5-244369" TargetMode="External"/><Relationship Id="rId6243" Type="http://schemas.openxmlformats.org/officeDocument/2006/relationships/hyperlink" Target="https://portal.3gpp.org/desktopmodules/Specifications/SpecificationDetails.aspx?specificationId=3378" TargetMode="External"/><Relationship Id="rId6244" Type="http://schemas.openxmlformats.org/officeDocument/2006/relationships/hyperlink" Target="https://portal.3gpp.org/desktopmodules/Release/ReleaseDetails.aspx?releaseId=192" TargetMode="External"/><Relationship Id="rId6245" Type="http://schemas.openxmlformats.org/officeDocument/2006/relationships/hyperlink" Target="https://portal.3gpp.org/ngppapp/CreateTdoc.aspx?mode=view&amp;contributionUid=RP-242281" TargetMode="External"/><Relationship Id="rId6246" Type="http://schemas.openxmlformats.org/officeDocument/2006/relationships/hyperlink" Target="https://portal.3gpp.org/ngppapp/CreateTdoc.aspx?mode=view&amp;contributionUid=R5-244370" TargetMode="External"/><Relationship Id="rId6247" Type="http://schemas.openxmlformats.org/officeDocument/2006/relationships/hyperlink" Target="https://portal.3gpp.org/desktopmodules/Specifications/SpecificationDetails.aspx?specificationId=3378" TargetMode="External"/><Relationship Id="rId624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ngppapp/CreateTdoc.aspx?mode=view&amp;contributionUid=RP-242281" TargetMode="External"/><Relationship Id="rId6250" Type="http://schemas.openxmlformats.org/officeDocument/2006/relationships/hyperlink" Target="https://portal.3gpp.org/ngppapp/CreateTdoc.aspx?mode=view&amp;contributionUid=R5-244930" TargetMode="External"/><Relationship Id="rId6251" Type="http://schemas.openxmlformats.org/officeDocument/2006/relationships/hyperlink" Target="https://portal.3gpp.org/desktopmodules/Specifications/SpecificationDetails.aspx?specificationId=3381" TargetMode="External"/><Relationship Id="rId6252"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ngppapp/CreateTdoc.aspx?mode=view&amp;contributionUid=RP-242281" TargetMode="External"/><Relationship Id="rId6254" Type="http://schemas.openxmlformats.org/officeDocument/2006/relationships/hyperlink" Target="https://portal.3gpp.org/ngppapp/CreateTdoc.aspx?mode=view&amp;contributionUid=R5-245007" TargetMode="External"/><Relationship Id="rId6255" Type="http://schemas.openxmlformats.org/officeDocument/2006/relationships/hyperlink" Target="https://portal.3gpp.org/desktopmodules/Specifications/SpecificationDetails.aspx?specificationId=3381"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ngppapp/CreateTdoc.aspx?mode=view&amp;contributionUid=RP-242281" TargetMode="External"/><Relationship Id="rId6258" Type="http://schemas.openxmlformats.org/officeDocument/2006/relationships/hyperlink" Target="https://portal.3gpp.org/ngppapp/CreateTdoc.aspx?mode=view&amp;contributionUid=R5-245008" TargetMode="External"/><Relationship Id="rId6259" Type="http://schemas.openxmlformats.org/officeDocument/2006/relationships/hyperlink" Target="https://portal.3gpp.org/desktopmodules/Specifications/SpecificationDetails.aspx?specificationId=3381"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ngppapp/CreateTdoc.aspx?mode=view&amp;contributionUid=RP-242281" TargetMode="External"/><Relationship Id="rId6262" Type="http://schemas.openxmlformats.org/officeDocument/2006/relationships/hyperlink" Target="https://portal.3gpp.org/ngppapp/CreateTdoc.aspx?mode=view&amp;contributionUid=R5-245009" TargetMode="External"/><Relationship Id="rId6263" Type="http://schemas.openxmlformats.org/officeDocument/2006/relationships/hyperlink" Target="https://portal.3gpp.org/desktopmodules/Specifications/SpecificationDetails.aspx?specificationId=3380" TargetMode="External"/><Relationship Id="rId6264"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ngppapp/CreateTdoc.aspx?mode=view&amp;contributionUid=RP-242281" TargetMode="External"/><Relationship Id="rId6266" Type="http://schemas.openxmlformats.org/officeDocument/2006/relationships/hyperlink" Target="https://portal.3gpp.org/ngppapp/CreateTdoc.aspx?mode=view&amp;contributionUid=R5-245010" TargetMode="External"/><Relationship Id="rId6267" Type="http://schemas.openxmlformats.org/officeDocument/2006/relationships/hyperlink" Target="https://portal.3gpp.org/desktopmodules/Specifications/SpecificationDetails.aspx?specificationId=3381"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ngppapp/CreateTdoc.aspx?mode=view&amp;contributionUid=RP-242281" TargetMode="External"/><Relationship Id="rId6270" Type="http://schemas.openxmlformats.org/officeDocument/2006/relationships/hyperlink" Target="https://portal.3gpp.org/ngppapp/CreateTdoc.aspx?mode=view&amp;contributionUid=R5-245011" TargetMode="External"/><Relationship Id="rId6271" Type="http://schemas.openxmlformats.org/officeDocument/2006/relationships/hyperlink" Target="https://portal.3gpp.org/desktopmodules/Specifications/SpecificationDetails.aspx?specificationId=3380"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ngppapp/CreateTdoc.aspx?mode=view&amp;contributionUid=RP-242281" TargetMode="External"/><Relationship Id="rId6274" Type="http://schemas.openxmlformats.org/officeDocument/2006/relationships/hyperlink" Target="https://portal.3gpp.org/ngppapp/CreateTdoc.aspx?mode=view&amp;contributionUid=R5-245012" TargetMode="External"/><Relationship Id="rId6275" Type="http://schemas.openxmlformats.org/officeDocument/2006/relationships/hyperlink" Target="https://portal.3gpp.org/desktopmodules/Specifications/SpecificationDetails.aspx?specificationId=3381"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ngppapp/CreateTdoc.aspx?mode=view&amp;contributionUid=RP-242281" TargetMode="External"/><Relationship Id="rId6278" Type="http://schemas.openxmlformats.org/officeDocument/2006/relationships/hyperlink" Target="https://portal.3gpp.org/ngppapp/CreateTdoc.aspx?mode=view&amp;contributionUid=R5-245013" TargetMode="External"/><Relationship Id="rId6279" Type="http://schemas.openxmlformats.org/officeDocument/2006/relationships/hyperlink" Target="https://portal.3gpp.org/desktopmodules/Specifications/SpecificationDetails.aspx?specificationId=3380"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ngppapp/CreateTdoc.aspx?mode=view&amp;contributionUid=RP-242281" TargetMode="External"/><Relationship Id="rId6282" Type="http://schemas.openxmlformats.org/officeDocument/2006/relationships/hyperlink" Target="https://portal.3gpp.org/ngppapp/CreateTdoc.aspx?mode=view&amp;contributionUid=R5-245014" TargetMode="External"/><Relationship Id="rId6283" Type="http://schemas.openxmlformats.org/officeDocument/2006/relationships/hyperlink" Target="https://portal.3gpp.org/desktopmodules/Specifications/SpecificationDetails.aspx?specificationId=3381"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ngppapp/CreateTdoc.aspx?mode=view&amp;contributionUid=RP-242281" TargetMode="External"/><Relationship Id="rId6286" Type="http://schemas.openxmlformats.org/officeDocument/2006/relationships/hyperlink" Target="https://portal.3gpp.org/ngppapp/CreateTdoc.aspx?mode=view&amp;contributionUid=R5-245015" TargetMode="External"/><Relationship Id="rId6287" Type="http://schemas.openxmlformats.org/officeDocument/2006/relationships/hyperlink" Target="https://portal.3gpp.org/desktopmodules/Specifications/SpecificationDetails.aspx?specificationId=3380"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ngppapp/CreateTdoc.aspx?mode=view&amp;contributionUid=RP-242281" TargetMode="External"/><Relationship Id="rId6290" Type="http://schemas.openxmlformats.org/officeDocument/2006/relationships/hyperlink" Target="https://portal.3gpp.org/ngppapp/CreateTdoc.aspx?mode=view&amp;contributionUid=R5-245016" TargetMode="External"/><Relationship Id="rId6291" Type="http://schemas.openxmlformats.org/officeDocument/2006/relationships/hyperlink" Target="https://portal.3gpp.org/desktopmodules/Specifications/SpecificationDetails.aspx?specificationId=3381"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ngppapp/CreateTdoc.aspx?mode=view&amp;contributionUid=RP-242281" TargetMode="External"/><Relationship Id="rId6294" Type="http://schemas.openxmlformats.org/officeDocument/2006/relationships/hyperlink" Target="https://portal.3gpp.org/ngppapp/CreateTdoc.aspx?mode=view&amp;contributionUid=R5-245017" TargetMode="External"/><Relationship Id="rId6295" Type="http://schemas.openxmlformats.org/officeDocument/2006/relationships/hyperlink" Target="https://portal.3gpp.org/desktopmodules/Specifications/SpecificationDetails.aspx?specificationId=3381"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ngppapp/CreateTdoc.aspx?mode=view&amp;contributionUid=RP-242281" TargetMode="External"/><Relationship Id="rId6298" Type="http://schemas.openxmlformats.org/officeDocument/2006/relationships/hyperlink" Target="https://portal.3gpp.org/ngppapp/CreateTdoc.aspx?mode=view&amp;contributionUid=R5-245018" TargetMode="External"/><Relationship Id="rId6299" Type="http://schemas.openxmlformats.org/officeDocument/2006/relationships/hyperlink" Target="https://portal.3gpp.org/desktopmodules/Specifications/SpecificationDetails.aspx?specificationId=3387"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ngppapp/CreateTdoc.aspx?mode=view&amp;contributionUid=RP-242281" TargetMode="External"/><Relationship Id="rId6302" Type="http://schemas.openxmlformats.org/officeDocument/2006/relationships/hyperlink" Target="https://portal.3gpp.org/ngppapp/CreateTdoc.aspx?mode=view&amp;contributionUid=R5-245205" TargetMode="External"/><Relationship Id="rId6303" Type="http://schemas.openxmlformats.org/officeDocument/2006/relationships/hyperlink" Target="https://portal.3gpp.org/desktopmodules/Specifications/SpecificationDetails.aspx?specificationId=3378"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portal.3gpp.org/ngppapp/CreateTdoc.aspx?mode=view&amp;contributionUid=RP-242281" TargetMode="External"/><Relationship Id="rId6306" Type="http://schemas.openxmlformats.org/officeDocument/2006/relationships/hyperlink" Target="https://portal.3gpp.org/ngppapp/CreateTdoc.aspx?mode=view&amp;contributionUid=R5-245571" TargetMode="External"/><Relationship Id="rId6307" Type="http://schemas.openxmlformats.org/officeDocument/2006/relationships/hyperlink" Target="https://portal.3gpp.org/desktopmodules/Specifications/SpecificationDetails.aspx?specificationId=3378" TargetMode="External"/><Relationship Id="rId6308" Type="http://schemas.openxmlformats.org/officeDocument/2006/relationships/hyperlink" Target="https://portal.3gpp.org/desktopmodules/Release/ReleaseDetails.aspx?releaseId=192" TargetMode="External"/><Relationship Id="rId6309" Type="http://schemas.openxmlformats.org/officeDocument/2006/relationships/hyperlink" Target="https://portal.3gpp.org/ngppapp/CreateTdoc.aspx?mode=view&amp;contributionUid=RP-242281" TargetMode="External"/><Relationship Id="rId6310" Type="http://schemas.openxmlformats.org/officeDocument/2006/relationships/hyperlink" Target="https://portal.3gpp.org/ngppapp/CreateTdoc.aspx?mode=view&amp;contributionUid=R5-245572" TargetMode="External"/><Relationship Id="rId6311" Type="http://schemas.openxmlformats.org/officeDocument/2006/relationships/hyperlink" Target="https://portal.3gpp.org/desktopmodules/Specifications/SpecificationDetails.aspx?specificationId=3378" TargetMode="External"/><Relationship Id="rId6312" Type="http://schemas.openxmlformats.org/officeDocument/2006/relationships/hyperlink" Target="https://portal.3gpp.org/desktopmodules/Release/ReleaseDetails.aspx?releaseId=192" TargetMode="External"/><Relationship Id="rId6313" Type="http://schemas.openxmlformats.org/officeDocument/2006/relationships/hyperlink" Target="https://portal.3gpp.org/ngppapp/CreateTdoc.aspx?mode=view&amp;contributionUid=RP-242281" TargetMode="External"/><Relationship Id="rId6314" Type="http://schemas.openxmlformats.org/officeDocument/2006/relationships/hyperlink" Target="https://portal.3gpp.org/ngppapp/CreateTdoc.aspx?mode=view&amp;contributionUid=R5-245573" TargetMode="External"/><Relationship Id="rId6315" Type="http://schemas.openxmlformats.org/officeDocument/2006/relationships/hyperlink" Target="https://portal.3gpp.org/desktopmodules/Specifications/SpecificationDetails.aspx?specificationId=3378" TargetMode="External"/><Relationship Id="rId6316"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ngppapp/CreateTdoc.aspx?mode=view&amp;contributionUid=RP-242282" TargetMode="External"/><Relationship Id="rId6318" Type="http://schemas.openxmlformats.org/officeDocument/2006/relationships/hyperlink" Target="https://portal.3gpp.org/ngppapp/CreateTdoc.aspx?mode=view&amp;contributionUid=R5-245574" TargetMode="External"/><Relationship Id="rId6319" Type="http://schemas.openxmlformats.org/officeDocument/2006/relationships/hyperlink" Target="https://portal.3gpp.org/desktopmodules/Specifications/SpecificationDetails.aspx?specificationId=3378" TargetMode="External"/><Relationship Id="rId6320" Type="http://schemas.openxmlformats.org/officeDocument/2006/relationships/hyperlink" Target="https://portal.3gpp.org/desktopmodules/Release/ReleaseDetails.aspx?releaseId=192" TargetMode="External"/><Relationship Id="rId6321" Type="http://schemas.openxmlformats.org/officeDocument/2006/relationships/hyperlink" Target="https://portal.3gpp.org/ngppapp/CreateTdoc.aspx?mode=view&amp;contributionUid=RP-242282" TargetMode="External"/><Relationship Id="rId6322" Type="http://schemas.openxmlformats.org/officeDocument/2006/relationships/hyperlink" Target="https://portal.3gpp.org/ngppapp/CreateTdoc.aspx?mode=view&amp;contributionUid=R5-245575" TargetMode="External"/><Relationship Id="rId6323" Type="http://schemas.openxmlformats.org/officeDocument/2006/relationships/hyperlink" Target="https://portal.3gpp.org/desktopmodules/Specifications/SpecificationDetails.aspx?specificationId=3378" TargetMode="External"/><Relationship Id="rId6324" Type="http://schemas.openxmlformats.org/officeDocument/2006/relationships/hyperlink" Target="https://portal.3gpp.org/desktopmodules/Release/ReleaseDetails.aspx?releaseId=192" TargetMode="External"/><Relationship Id="rId6325" Type="http://schemas.openxmlformats.org/officeDocument/2006/relationships/hyperlink" Target="https://portal.3gpp.org/ngppapp/CreateTdoc.aspx?mode=view&amp;contributionUid=RP-242282" TargetMode="External"/><Relationship Id="rId6326" Type="http://schemas.openxmlformats.org/officeDocument/2006/relationships/hyperlink" Target="https://portal.3gpp.org/ngppapp/CreateTdoc.aspx?mode=view&amp;contributionUid=R5-245576" TargetMode="External"/><Relationship Id="rId6327" Type="http://schemas.openxmlformats.org/officeDocument/2006/relationships/hyperlink" Target="https://portal.3gpp.org/desktopmodules/Specifications/SpecificationDetails.aspx?specificationId=3378" TargetMode="External"/><Relationship Id="rId6328" Type="http://schemas.openxmlformats.org/officeDocument/2006/relationships/hyperlink" Target="https://portal.3gpp.org/desktopmodules/Release/ReleaseDetails.aspx?releaseId=192" TargetMode="External"/><Relationship Id="rId6329" Type="http://schemas.openxmlformats.org/officeDocument/2006/relationships/hyperlink" Target="https://portal.3gpp.org/ngppapp/CreateTdoc.aspx?mode=view&amp;contributionUid=RP-242282" TargetMode="External"/><Relationship Id="rId6330" Type="http://schemas.openxmlformats.org/officeDocument/2006/relationships/hyperlink" Target="https://portal.3gpp.org/ngppapp/CreateTdoc.aspx?mode=view&amp;contributionUid=R5-245577" TargetMode="External"/><Relationship Id="rId6331" Type="http://schemas.openxmlformats.org/officeDocument/2006/relationships/hyperlink" Target="https://portal.3gpp.org/desktopmodules/Specifications/SpecificationDetails.aspx?specificationId=3377" TargetMode="External"/><Relationship Id="rId633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ngppapp/CreateTdoc.aspx?mode=view&amp;contributionUid=RP-242282" TargetMode="External"/><Relationship Id="rId6334" Type="http://schemas.openxmlformats.org/officeDocument/2006/relationships/hyperlink" Target="https://portal.3gpp.org/ngppapp/CreateTdoc.aspx?mode=view&amp;contributionUid=R5-245578" TargetMode="External"/><Relationship Id="rId6335" Type="http://schemas.openxmlformats.org/officeDocument/2006/relationships/hyperlink" Target="https://portal.3gpp.org/desktopmodules/Specifications/SpecificationDetails.aspx?specificationId=3377" TargetMode="External"/><Relationship Id="rId633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ngppapp/CreateTdoc.aspx?mode=view&amp;contributionUid=RP-242283" TargetMode="External"/><Relationship Id="rId6338" Type="http://schemas.openxmlformats.org/officeDocument/2006/relationships/hyperlink" Target="https://portal.3gpp.org/ngppapp/CreateTdoc.aspx?mode=view&amp;contributionUid=R5-244417" TargetMode="External"/><Relationship Id="rId6339" Type="http://schemas.openxmlformats.org/officeDocument/2006/relationships/hyperlink" Target="https://portal.3gpp.org/desktopmodules/Specifications/SpecificationDetails.aspx?specificationId=3155" TargetMode="External"/><Relationship Id="rId6340" Type="http://schemas.openxmlformats.org/officeDocument/2006/relationships/hyperlink" Target="https://portal.3gpp.org/desktopmodules/Release/ReleaseDetails.aspx?releaseId=191" TargetMode="External"/><Relationship Id="rId6341" Type="http://schemas.openxmlformats.org/officeDocument/2006/relationships/hyperlink" Target="https://portal.3gpp.org/ngppapp/CreateTdoc.aspx?mode=view&amp;contributionUid=RP-242283" TargetMode="External"/><Relationship Id="rId6342" Type="http://schemas.openxmlformats.org/officeDocument/2006/relationships/hyperlink" Target="https://portal.3gpp.org/ngppapp/CreateTdoc.aspx?mode=view&amp;contributionUid=R5-244418" TargetMode="External"/><Relationship Id="rId6343" Type="http://schemas.openxmlformats.org/officeDocument/2006/relationships/hyperlink" Target="https://portal.3gpp.org/desktopmodules/Specifications/SpecificationDetails.aspx?specificationId=3156" TargetMode="External"/><Relationship Id="rId6344" Type="http://schemas.openxmlformats.org/officeDocument/2006/relationships/hyperlink" Target="https://portal.3gpp.org/desktopmodules/Release/ReleaseDetails.aspx?releaseId=191" TargetMode="External"/><Relationship Id="rId6345" Type="http://schemas.openxmlformats.org/officeDocument/2006/relationships/hyperlink" Target="https://portal.3gpp.org/ngppapp/CreateTdoc.aspx?mode=view&amp;contributionUid=RP-242283" TargetMode="External"/><Relationship Id="rId6346" Type="http://schemas.openxmlformats.org/officeDocument/2006/relationships/hyperlink" Target="https://portal.3gpp.org/ngppapp/CreateTdoc.aspx?mode=view&amp;contributionUid=R5-244419" TargetMode="External"/><Relationship Id="rId6347" Type="http://schemas.openxmlformats.org/officeDocument/2006/relationships/hyperlink" Target="https://portal.3gpp.org/desktopmodules/Specifications/SpecificationDetails.aspx?specificationId=3158" TargetMode="External"/><Relationship Id="rId6348" Type="http://schemas.openxmlformats.org/officeDocument/2006/relationships/hyperlink" Target="https://portal.3gpp.org/desktopmodules/Release/ReleaseDetails.aspx?releaseId=191" TargetMode="External"/><Relationship Id="rId6349" Type="http://schemas.openxmlformats.org/officeDocument/2006/relationships/hyperlink" Target="https://portal.3gpp.org/ngppapp/CreateTdoc.aspx?mode=view&amp;contributionUid=RP-242283" TargetMode="External"/><Relationship Id="rId6350" Type="http://schemas.openxmlformats.org/officeDocument/2006/relationships/hyperlink" Target="https://portal.3gpp.org/ngppapp/CreateTdoc.aspx?mode=view&amp;contributionUid=R5-244953" TargetMode="External"/><Relationship Id="rId6351" Type="http://schemas.openxmlformats.org/officeDocument/2006/relationships/hyperlink" Target="https://portal.3gpp.org/desktopmodules/Specifications/SpecificationDetails.aspx?specificationId=3155" TargetMode="External"/><Relationship Id="rId6352" Type="http://schemas.openxmlformats.org/officeDocument/2006/relationships/hyperlink" Target="https://portal.3gpp.org/desktopmodules/Release/ReleaseDetails.aspx?releaseId=191" TargetMode="External"/><Relationship Id="rId6353" Type="http://schemas.openxmlformats.org/officeDocument/2006/relationships/hyperlink" Target="https://portal.3gpp.org/ngppapp/CreateTdoc.aspx?mode=view&amp;contributionUid=RP-242283" TargetMode="External"/><Relationship Id="rId6354" Type="http://schemas.openxmlformats.org/officeDocument/2006/relationships/hyperlink" Target="https://portal.3gpp.org/ngppapp/CreateTdoc.aspx?mode=view&amp;contributionUid=R5-244954" TargetMode="External"/><Relationship Id="rId6355" Type="http://schemas.openxmlformats.org/officeDocument/2006/relationships/hyperlink" Target="https://portal.3gpp.org/desktopmodules/Specifications/SpecificationDetails.aspx?specificationId=3155" TargetMode="External"/><Relationship Id="rId6356" Type="http://schemas.openxmlformats.org/officeDocument/2006/relationships/hyperlink" Target="https://portal.3gpp.org/desktopmodules/Release/ReleaseDetails.aspx?releaseId=191" TargetMode="External"/><Relationship Id="rId6357" Type="http://schemas.openxmlformats.org/officeDocument/2006/relationships/hyperlink" Target="https://portal.3gpp.org/ngppapp/CreateTdoc.aspx?mode=view&amp;contributionUid=RP-242283" TargetMode="External"/><Relationship Id="rId6358" Type="http://schemas.openxmlformats.org/officeDocument/2006/relationships/hyperlink" Target="https://portal.3gpp.org/ngppapp/CreateTdoc.aspx?mode=view&amp;contributionUid=R5-244955" TargetMode="External"/><Relationship Id="rId6359" Type="http://schemas.openxmlformats.org/officeDocument/2006/relationships/hyperlink" Target="https://portal.3gpp.org/desktopmodules/Specifications/SpecificationDetails.aspx?specificationId=3155" TargetMode="External"/><Relationship Id="rId6360" Type="http://schemas.openxmlformats.org/officeDocument/2006/relationships/hyperlink" Target="https://portal.3gpp.org/desktopmodules/Release/ReleaseDetails.aspx?releaseId=191" TargetMode="External"/><Relationship Id="rId6361" Type="http://schemas.openxmlformats.org/officeDocument/2006/relationships/hyperlink" Target="https://portal.3gpp.org/ngppapp/CreateTdoc.aspx?mode=view&amp;contributionUid=RP-242283" TargetMode="External"/><Relationship Id="rId6362" Type="http://schemas.openxmlformats.org/officeDocument/2006/relationships/hyperlink" Target="https://portal.3gpp.org/ngppapp/CreateTdoc.aspx?mode=view&amp;contributionUid=R5-244956" TargetMode="External"/><Relationship Id="rId6363" Type="http://schemas.openxmlformats.org/officeDocument/2006/relationships/hyperlink" Target="https://portal.3gpp.org/desktopmodules/Specifications/SpecificationDetails.aspx?specificationId=3155" TargetMode="External"/><Relationship Id="rId6364" Type="http://schemas.openxmlformats.org/officeDocument/2006/relationships/hyperlink" Target="https://portal.3gpp.org/desktopmodules/Release/ReleaseDetails.aspx?releaseId=191" TargetMode="External"/><Relationship Id="rId6365" Type="http://schemas.openxmlformats.org/officeDocument/2006/relationships/hyperlink" Target="https://portal.3gpp.org/ngppapp/CreateTdoc.aspx?mode=view&amp;contributionUid=RP-242283" TargetMode="External"/><Relationship Id="rId6366" Type="http://schemas.openxmlformats.org/officeDocument/2006/relationships/hyperlink" Target="https://portal.3gpp.org/ngppapp/CreateTdoc.aspx?mode=view&amp;contributionUid=R5-244957" TargetMode="External"/><Relationship Id="rId6367" Type="http://schemas.openxmlformats.org/officeDocument/2006/relationships/hyperlink" Target="https://portal.3gpp.org/desktopmodules/Specifications/SpecificationDetails.aspx?specificationId=3155" TargetMode="External"/><Relationship Id="rId6368" Type="http://schemas.openxmlformats.org/officeDocument/2006/relationships/hyperlink" Target="https://portal.3gpp.org/desktopmodules/Release/ReleaseDetails.aspx?releaseId=191" TargetMode="External"/><Relationship Id="rId6369" Type="http://schemas.openxmlformats.org/officeDocument/2006/relationships/hyperlink" Target="https://portal.3gpp.org/ngppapp/CreateTdoc.aspx?mode=view&amp;contributionUid=RP-242283" TargetMode="External"/><Relationship Id="rId6370" Type="http://schemas.openxmlformats.org/officeDocument/2006/relationships/hyperlink" Target="https://portal.3gpp.org/ngppapp/CreateTdoc.aspx?mode=view&amp;contributionUid=R5-244958" TargetMode="External"/><Relationship Id="rId6371" Type="http://schemas.openxmlformats.org/officeDocument/2006/relationships/hyperlink" Target="https://portal.3gpp.org/desktopmodules/Specifications/SpecificationDetails.aspx?specificationId=3155" TargetMode="External"/><Relationship Id="rId6372" Type="http://schemas.openxmlformats.org/officeDocument/2006/relationships/hyperlink" Target="https://portal.3gpp.org/desktopmodules/Release/ReleaseDetails.aspx?releaseId=191" TargetMode="External"/><Relationship Id="rId6373" Type="http://schemas.openxmlformats.org/officeDocument/2006/relationships/hyperlink" Target="https://portal.3gpp.org/ngppapp/CreateTdoc.aspx?mode=view&amp;contributionUid=RP-242283" TargetMode="External"/><Relationship Id="rId6374" Type="http://schemas.openxmlformats.org/officeDocument/2006/relationships/hyperlink" Target="https://portal.3gpp.org/ngppapp/CreateTdoc.aspx?mode=view&amp;contributionUid=R5-244960" TargetMode="External"/><Relationship Id="rId6375" Type="http://schemas.openxmlformats.org/officeDocument/2006/relationships/hyperlink" Target="https://portal.3gpp.org/desktopmodules/Specifications/SpecificationDetails.aspx?specificationId=3155" TargetMode="External"/><Relationship Id="rId6376" Type="http://schemas.openxmlformats.org/officeDocument/2006/relationships/hyperlink" Target="https://portal.3gpp.org/desktopmodules/Release/ReleaseDetails.aspx?releaseId=191" TargetMode="External"/><Relationship Id="rId6377" Type="http://schemas.openxmlformats.org/officeDocument/2006/relationships/hyperlink" Target="https://portal.3gpp.org/ngppapp/CreateTdoc.aspx?mode=view&amp;contributionUid=RP-242283" TargetMode="External"/><Relationship Id="rId6378" Type="http://schemas.openxmlformats.org/officeDocument/2006/relationships/hyperlink" Target="https://portal.3gpp.org/ngppapp/CreateTdoc.aspx?mode=view&amp;contributionUid=R5-244961" TargetMode="External"/><Relationship Id="rId6379" Type="http://schemas.openxmlformats.org/officeDocument/2006/relationships/hyperlink" Target="https://portal.3gpp.org/desktopmodules/Specifications/SpecificationDetails.aspx?specificationId=3155" TargetMode="External"/><Relationship Id="rId6380" Type="http://schemas.openxmlformats.org/officeDocument/2006/relationships/hyperlink" Target="https://portal.3gpp.org/desktopmodules/Release/ReleaseDetails.aspx?releaseId=191" TargetMode="External"/><Relationship Id="rId6381" Type="http://schemas.openxmlformats.org/officeDocument/2006/relationships/hyperlink" Target="https://portal.3gpp.org/ngppapp/CreateTdoc.aspx?mode=view&amp;contributionUid=RP-242283" TargetMode="External"/><Relationship Id="rId6382" Type="http://schemas.openxmlformats.org/officeDocument/2006/relationships/hyperlink" Target="https://portal.3gpp.org/ngppapp/CreateTdoc.aspx?mode=view&amp;contributionUid=R5-244964" TargetMode="External"/><Relationship Id="rId6383" Type="http://schemas.openxmlformats.org/officeDocument/2006/relationships/hyperlink" Target="https://portal.3gpp.org/desktopmodules/Specifications/SpecificationDetails.aspx?specificationId=3464" TargetMode="External"/><Relationship Id="rId6384" Type="http://schemas.openxmlformats.org/officeDocument/2006/relationships/hyperlink" Target="https://portal.3gpp.org/desktopmodules/Release/ReleaseDetails.aspx?releaseId=191" TargetMode="External"/><Relationship Id="rId6385" Type="http://schemas.openxmlformats.org/officeDocument/2006/relationships/hyperlink" Target="https://portal.3gpp.org/ngppapp/CreateTdoc.aspx?mode=view&amp;contributionUid=RP-242283" TargetMode="External"/><Relationship Id="rId6386" Type="http://schemas.openxmlformats.org/officeDocument/2006/relationships/hyperlink" Target="https://portal.3gpp.org/ngppapp/CreateTdoc.aspx?mode=view&amp;contributionUid=R5-244965" TargetMode="External"/><Relationship Id="rId6387" Type="http://schemas.openxmlformats.org/officeDocument/2006/relationships/hyperlink" Target="https://portal.3gpp.org/desktopmodules/Specifications/SpecificationDetails.aspx?specificationId=3464" TargetMode="External"/><Relationship Id="rId6388" Type="http://schemas.openxmlformats.org/officeDocument/2006/relationships/hyperlink" Target="https://portal.3gpp.org/desktopmodules/Release/ReleaseDetails.aspx?releaseId=191" TargetMode="External"/><Relationship Id="rId6389" Type="http://schemas.openxmlformats.org/officeDocument/2006/relationships/hyperlink" Target="https://portal.3gpp.org/ngppapp/CreateTdoc.aspx?mode=view&amp;contributionUid=RP-242283" TargetMode="External"/><Relationship Id="rId6390" Type="http://schemas.openxmlformats.org/officeDocument/2006/relationships/hyperlink" Target="https://portal.3gpp.org/ngppapp/CreateTdoc.aspx?mode=view&amp;contributionUid=R5-244966" TargetMode="External"/><Relationship Id="rId6391" Type="http://schemas.openxmlformats.org/officeDocument/2006/relationships/hyperlink" Target="https://portal.3gpp.org/desktopmodules/Specifications/SpecificationDetails.aspx?specificationId=3464" TargetMode="External"/><Relationship Id="rId6392" Type="http://schemas.openxmlformats.org/officeDocument/2006/relationships/hyperlink" Target="https://portal.3gpp.org/desktopmodules/Release/ReleaseDetails.aspx?releaseId=191" TargetMode="External"/><Relationship Id="rId6393" Type="http://schemas.openxmlformats.org/officeDocument/2006/relationships/hyperlink" Target="https://portal.3gpp.org/ngppapp/CreateTdoc.aspx?mode=view&amp;contributionUid=RP-242283" TargetMode="External"/><Relationship Id="rId6394" Type="http://schemas.openxmlformats.org/officeDocument/2006/relationships/hyperlink" Target="https://portal.3gpp.org/ngppapp/CreateTdoc.aspx?mode=view&amp;contributionUid=R5-244971" TargetMode="External"/><Relationship Id="rId6395" Type="http://schemas.openxmlformats.org/officeDocument/2006/relationships/hyperlink" Target="https://portal.3gpp.org/desktopmodules/Specifications/SpecificationDetails.aspx?specificationId=3464" TargetMode="External"/><Relationship Id="rId6396" Type="http://schemas.openxmlformats.org/officeDocument/2006/relationships/hyperlink" Target="https://portal.3gpp.org/desktopmodules/Release/ReleaseDetails.aspx?releaseId=191" TargetMode="External"/><Relationship Id="rId6397" Type="http://schemas.openxmlformats.org/officeDocument/2006/relationships/hyperlink" Target="https://portal.3gpp.org/ngppapp/CreateTdoc.aspx?mode=view&amp;contributionUid=RP-242283" TargetMode="External"/><Relationship Id="rId6398" Type="http://schemas.openxmlformats.org/officeDocument/2006/relationships/hyperlink" Target="https://portal.3gpp.org/ngppapp/CreateTdoc.aspx?mode=view&amp;contributionUid=R5-244972" TargetMode="External"/><Relationship Id="rId6399" Type="http://schemas.openxmlformats.org/officeDocument/2006/relationships/hyperlink" Target="https://portal.3gpp.org/desktopmodules/Specifications/SpecificationDetails.aspx?specificationId=3464" TargetMode="External"/><Relationship Id="rId6400" Type="http://schemas.openxmlformats.org/officeDocument/2006/relationships/hyperlink" Target="https://portal.3gpp.org/desktopmodules/Release/ReleaseDetails.aspx?releaseId=191" TargetMode="External"/><Relationship Id="rId6401" Type="http://schemas.openxmlformats.org/officeDocument/2006/relationships/hyperlink" Target="https://portal.3gpp.org/ngppapp/CreateTdoc.aspx?mode=view&amp;contributionUid=RP-242283" TargetMode="External"/><Relationship Id="rId6402" Type="http://schemas.openxmlformats.org/officeDocument/2006/relationships/hyperlink" Target="https://portal.3gpp.org/ngppapp/CreateTdoc.aspx?mode=view&amp;contributionUid=R5-245671" TargetMode="External"/><Relationship Id="rId6403" Type="http://schemas.openxmlformats.org/officeDocument/2006/relationships/hyperlink" Target="https://portal.3gpp.org/desktopmodules/Specifications/SpecificationDetails.aspx?specificationId=3155" TargetMode="External"/><Relationship Id="rId6404" Type="http://schemas.openxmlformats.org/officeDocument/2006/relationships/hyperlink" Target="https://portal.3gpp.org/desktopmodules/Release/ReleaseDetails.aspx?releaseId=191" TargetMode="External"/><Relationship Id="rId6405" Type="http://schemas.openxmlformats.org/officeDocument/2006/relationships/hyperlink" Target="https://portal.3gpp.org/ngppapp/CreateTdoc.aspx?mode=view&amp;contributionUid=RP-242283" TargetMode="External"/><Relationship Id="rId6406" Type="http://schemas.openxmlformats.org/officeDocument/2006/relationships/hyperlink" Target="https://portal.3gpp.org/ngppapp/CreateTdoc.aspx?mode=view&amp;contributionUid=R5-245674" TargetMode="External"/><Relationship Id="rId6407" Type="http://schemas.openxmlformats.org/officeDocument/2006/relationships/hyperlink" Target="https://portal.3gpp.org/desktopmodules/Specifications/SpecificationDetails.aspx?specificationId=3159" TargetMode="External"/><Relationship Id="rId6408" Type="http://schemas.openxmlformats.org/officeDocument/2006/relationships/hyperlink" Target="https://portal.3gpp.org/desktopmodules/Release/ReleaseDetails.aspx?releaseId=192" TargetMode="External"/><Relationship Id="rId6409" Type="http://schemas.openxmlformats.org/officeDocument/2006/relationships/hyperlink" Target="https://portal.3gpp.org/ngppapp/CreateTdoc.aspx?mode=view&amp;contributionUid=RP-242283" TargetMode="External"/><Relationship Id="rId6410" Type="http://schemas.openxmlformats.org/officeDocument/2006/relationships/hyperlink" Target="https://portal.3gpp.org/ngppapp/CreateTdoc.aspx?mode=view&amp;contributionUid=R5-245675" TargetMode="External"/><Relationship Id="rId6411" Type="http://schemas.openxmlformats.org/officeDocument/2006/relationships/hyperlink" Target="https://portal.3gpp.org/desktopmodules/Specifications/SpecificationDetails.aspx?specificationId=3464" TargetMode="External"/><Relationship Id="rId6412" Type="http://schemas.openxmlformats.org/officeDocument/2006/relationships/hyperlink" Target="https://portal.3gpp.org/desktopmodules/Release/ReleaseDetails.aspx?releaseId=191" TargetMode="External"/><Relationship Id="rId6413" Type="http://schemas.openxmlformats.org/officeDocument/2006/relationships/hyperlink" Target="https://portal.3gpp.org/ngppapp/CreateTdoc.aspx?mode=view&amp;contributionUid=RP-242283" TargetMode="External"/><Relationship Id="rId6414" Type="http://schemas.openxmlformats.org/officeDocument/2006/relationships/hyperlink" Target="https://portal.3gpp.org/ngppapp/CreateTdoc.aspx?mode=view&amp;contributionUid=R5-245676" TargetMode="External"/><Relationship Id="rId6415" Type="http://schemas.openxmlformats.org/officeDocument/2006/relationships/hyperlink" Target="https://portal.3gpp.org/desktopmodules/Specifications/SpecificationDetails.aspx?specificationId=3464" TargetMode="External"/><Relationship Id="rId6416" Type="http://schemas.openxmlformats.org/officeDocument/2006/relationships/hyperlink" Target="https://portal.3gpp.org/desktopmodules/Release/ReleaseDetails.aspx?releaseId=191" TargetMode="External"/><Relationship Id="rId6417" Type="http://schemas.openxmlformats.org/officeDocument/2006/relationships/hyperlink" Target="https://portal.3gpp.org/ngppapp/CreateTdoc.aspx?mode=view&amp;contributionUid=RP-242284" TargetMode="External"/><Relationship Id="rId6418" Type="http://schemas.openxmlformats.org/officeDocument/2006/relationships/hyperlink" Target="https://portal.3gpp.org/ngppapp/CreateTdoc.aspx?mode=view&amp;contributionUid=R5-245677" TargetMode="External"/><Relationship Id="rId6419" Type="http://schemas.openxmlformats.org/officeDocument/2006/relationships/hyperlink" Target="https://portal.3gpp.org/desktopmodules/Specifications/SpecificationDetails.aspx?specificationId=3464" TargetMode="External"/><Relationship Id="rId6420" Type="http://schemas.openxmlformats.org/officeDocument/2006/relationships/hyperlink" Target="https://portal.3gpp.org/desktopmodules/Release/ReleaseDetails.aspx?releaseId=191" TargetMode="External"/><Relationship Id="rId6421" Type="http://schemas.openxmlformats.org/officeDocument/2006/relationships/hyperlink" Target="https://portal.3gpp.org/ngppapp/CreateTdoc.aspx?mode=view&amp;contributionUid=RP-242284" TargetMode="External"/><Relationship Id="rId6422" Type="http://schemas.openxmlformats.org/officeDocument/2006/relationships/hyperlink" Target="https://portal.3gpp.org/ngppapp/CreateTdoc.aspx?mode=view&amp;contributionUid=R5-245678" TargetMode="External"/><Relationship Id="rId6423" Type="http://schemas.openxmlformats.org/officeDocument/2006/relationships/hyperlink" Target="https://portal.3gpp.org/desktopmodules/Specifications/SpecificationDetails.aspx?specificationId=3464" TargetMode="External"/><Relationship Id="rId6424" Type="http://schemas.openxmlformats.org/officeDocument/2006/relationships/hyperlink" Target="https://portal.3gpp.org/desktopmodules/Release/ReleaseDetails.aspx?releaseId=191" TargetMode="External"/><Relationship Id="rId6425" Type="http://schemas.openxmlformats.org/officeDocument/2006/relationships/hyperlink" Target="https://portal.3gpp.org/ngppapp/CreateTdoc.aspx?mode=view&amp;contributionUid=RP-242284" TargetMode="External"/><Relationship Id="rId6426" Type="http://schemas.openxmlformats.org/officeDocument/2006/relationships/hyperlink" Target="https://portal.3gpp.org/ngppapp/CreateTdoc.aspx?mode=view&amp;contributionUid=R5-245679" TargetMode="External"/><Relationship Id="rId6427" Type="http://schemas.openxmlformats.org/officeDocument/2006/relationships/hyperlink" Target="https://portal.3gpp.org/desktopmodules/Specifications/SpecificationDetails.aspx?specificationId=3464" TargetMode="External"/><Relationship Id="rId6428" Type="http://schemas.openxmlformats.org/officeDocument/2006/relationships/hyperlink" Target="https://portal.3gpp.org/desktopmodules/Release/ReleaseDetails.aspx?releaseId=191" TargetMode="External"/><Relationship Id="rId6429" Type="http://schemas.openxmlformats.org/officeDocument/2006/relationships/hyperlink" Target="https://portal.3gpp.org/ngppapp/CreateTdoc.aspx?mode=view&amp;contributionUid=RP-242284" TargetMode="External"/><Relationship Id="rId6430" Type="http://schemas.openxmlformats.org/officeDocument/2006/relationships/hyperlink" Target="https://portal.3gpp.org/ngppapp/CreateTdoc.aspx?mode=view&amp;contributionUid=R5-245708" TargetMode="External"/><Relationship Id="rId6431" Type="http://schemas.openxmlformats.org/officeDocument/2006/relationships/hyperlink" Target="https://portal.3gpp.org/desktopmodules/Specifications/SpecificationDetails.aspx?specificationId=3158" TargetMode="External"/><Relationship Id="rId6432" Type="http://schemas.openxmlformats.org/officeDocument/2006/relationships/hyperlink" Target="https://portal.3gpp.org/desktopmodules/Release/ReleaseDetails.aspx?releaseId=191" TargetMode="External"/><Relationship Id="rId6433" Type="http://schemas.openxmlformats.org/officeDocument/2006/relationships/hyperlink" Target="https://portal.3gpp.org/ngppapp/CreateTdoc.aspx?mode=view&amp;contributionUid=RP-242285" TargetMode="External"/><Relationship Id="rId6434" Type="http://schemas.openxmlformats.org/officeDocument/2006/relationships/hyperlink" Target="https://portal.3gpp.org/ngppapp/CreateTdoc.aspx?mode=view&amp;contributionUid=R5-245218" TargetMode="External"/><Relationship Id="rId6435" Type="http://schemas.openxmlformats.org/officeDocument/2006/relationships/hyperlink" Target="https://portal.3gpp.org/desktopmodules/Specifications/SpecificationDetails.aspx?specificationId=3381"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ngppapp/CreateTdoc.aspx?mode=view&amp;contributionUid=RP-242285" TargetMode="External"/><Relationship Id="rId6438" Type="http://schemas.openxmlformats.org/officeDocument/2006/relationships/hyperlink" Target="https://portal.3gpp.org/ngppapp/CreateTdoc.aspx?mode=view&amp;contributionUid=R5-245309" TargetMode="External"/><Relationship Id="rId6439" Type="http://schemas.openxmlformats.org/officeDocument/2006/relationships/hyperlink" Target="https://portal.3gpp.org/desktopmodules/Specifications/SpecificationDetails.aspx?specificationId=3381"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ngppapp/CreateTdoc.aspx?mode=view&amp;contributionUid=RP-242285" TargetMode="External"/><Relationship Id="rId6442" Type="http://schemas.openxmlformats.org/officeDocument/2006/relationships/hyperlink" Target="https://portal.3gpp.org/ngppapp/CreateTdoc.aspx?mode=view&amp;contributionUid=R5-245313" TargetMode="External"/><Relationship Id="rId6443" Type="http://schemas.openxmlformats.org/officeDocument/2006/relationships/hyperlink" Target="https://portal.3gpp.org/desktopmodules/Specifications/SpecificationDetails.aspx?specificationId=3384"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ngppapp/CreateTdoc.aspx?mode=view&amp;contributionUid=RP-242285" TargetMode="External"/><Relationship Id="rId6446" Type="http://schemas.openxmlformats.org/officeDocument/2006/relationships/hyperlink" Target="https://portal.3gpp.org/ngppapp/CreateTdoc.aspx?mode=view&amp;contributionUid=R5-245624" TargetMode="External"/><Relationship Id="rId6447" Type="http://schemas.openxmlformats.org/officeDocument/2006/relationships/hyperlink" Target="https://portal.3gpp.org/desktopmodules/Specifications/SpecificationDetails.aspx?specificationId=3384"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ngppapp/CreateTdoc.aspx?mode=view&amp;contributionUid=RP-242285" TargetMode="External"/><Relationship Id="rId6450" Type="http://schemas.openxmlformats.org/officeDocument/2006/relationships/hyperlink" Target="https://portal.3gpp.org/ngppapp/CreateTdoc.aspx?mode=view&amp;contributionUid=R5-245625" TargetMode="External"/><Relationship Id="rId6451" Type="http://schemas.openxmlformats.org/officeDocument/2006/relationships/hyperlink" Target="https://portal.3gpp.org/desktopmodules/Specifications/SpecificationDetails.aspx?specificationId=3392"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ngppapp/CreateTdoc.aspx?mode=view&amp;contributionUid=RP-242285" TargetMode="External"/><Relationship Id="rId6454" Type="http://schemas.openxmlformats.org/officeDocument/2006/relationships/hyperlink" Target="https://portal.3gpp.org/ngppapp/CreateTdoc.aspx?mode=view&amp;contributionUid=R5-245626" TargetMode="External"/><Relationship Id="rId6455" Type="http://schemas.openxmlformats.org/officeDocument/2006/relationships/hyperlink" Target="https://portal.3gpp.org/desktopmodules/Specifications/SpecificationDetails.aspx?specificationId=3378"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ngppapp/CreateTdoc.aspx?mode=view&amp;contributionUid=RP-242285" TargetMode="External"/><Relationship Id="rId6458" Type="http://schemas.openxmlformats.org/officeDocument/2006/relationships/hyperlink" Target="https://portal.3gpp.org/ngppapp/CreateTdoc.aspx?mode=view&amp;contributionUid=R5-245627" TargetMode="External"/><Relationship Id="rId6459" Type="http://schemas.openxmlformats.org/officeDocument/2006/relationships/hyperlink" Target="https://portal.3gpp.org/desktopmodules/Specifications/SpecificationDetails.aspx?specificationId=3378"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ngppapp/CreateTdoc.aspx?mode=view&amp;contributionUid=RP-242285" TargetMode="External"/><Relationship Id="rId6462" Type="http://schemas.openxmlformats.org/officeDocument/2006/relationships/hyperlink" Target="https://portal.3gpp.org/ngppapp/CreateTdoc.aspx?mode=view&amp;contributionUid=R5-245628" TargetMode="External"/><Relationship Id="rId6463" Type="http://schemas.openxmlformats.org/officeDocument/2006/relationships/hyperlink" Target="https://portal.3gpp.org/desktopmodules/Specifications/SpecificationDetails.aspx?specificationId=3378" TargetMode="External"/><Relationship Id="rId6464"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ngppapp/CreateTdoc.aspx?mode=view&amp;contributionUid=RP-242285" TargetMode="External"/><Relationship Id="rId6466" Type="http://schemas.openxmlformats.org/officeDocument/2006/relationships/hyperlink" Target="https://portal.3gpp.org/ngppapp/CreateTdoc.aspx?mode=view&amp;contributionUid=R5-245629" TargetMode="External"/><Relationship Id="rId6467" Type="http://schemas.openxmlformats.org/officeDocument/2006/relationships/hyperlink" Target="https://portal.3gpp.org/desktopmodules/Specifications/SpecificationDetails.aspx?specificationId=3378" TargetMode="External"/><Relationship Id="rId6468"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ngppapp/CreateTdoc.aspx?mode=view&amp;contributionUid=RP-242285" TargetMode="External"/><Relationship Id="rId6470" Type="http://schemas.openxmlformats.org/officeDocument/2006/relationships/hyperlink" Target="https://portal.3gpp.org/ngppapp/CreateTdoc.aspx?mode=view&amp;contributionUid=R5-245661" TargetMode="External"/><Relationship Id="rId6471" Type="http://schemas.openxmlformats.org/officeDocument/2006/relationships/hyperlink" Target="https://portal.3gpp.org/desktopmodules/Specifications/SpecificationDetails.aspx?specificationId=3378" TargetMode="External"/><Relationship Id="rId6472" Type="http://schemas.openxmlformats.org/officeDocument/2006/relationships/hyperlink" Target="https://portal.3gpp.org/desktopmodules/Release/ReleaseDetails.aspx?releaseId=193" TargetMode="External"/><Relationship Id="rId6473" Type="http://schemas.openxmlformats.org/officeDocument/2006/relationships/hyperlink" Target="https://portal.3gpp.org/ngppapp/CreateTdoc.aspx?mode=view&amp;contributionUid=RP-242285" TargetMode="External"/><Relationship Id="rId6474" Type="http://schemas.openxmlformats.org/officeDocument/2006/relationships/hyperlink" Target="https://portal.3gpp.org/ngppapp/CreateTdoc.aspx?mode=view&amp;contributionUid=R5-245662" TargetMode="External"/><Relationship Id="rId6475" Type="http://schemas.openxmlformats.org/officeDocument/2006/relationships/hyperlink" Target="https://portal.3gpp.org/desktopmodules/Specifications/SpecificationDetails.aspx?specificationId=3377" TargetMode="External"/><Relationship Id="rId6476"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ngppapp/CreateTdoc.aspx?mode=view&amp;contributionUid=RP-242285" TargetMode="External"/><Relationship Id="rId6478" Type="http://schemas.openxmlformats.org/officeDocument/2006/relationships/hyperlink" Target="https://portal.3gpp.org/ngppapp/CreateTdoc.aspx?mode=view&amp;contributionUid=R5-245811" TargetMode="External"/><Relationship Id="rId6479" Type="http://schemas.openxmlformats.org/officeDocument/2006/relationships/hyperlink" Target="https://portal.3gpp.org/desktopmodules/Specifications/SpecificationDetails.aspx?specificationId=3392"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ngppapp/CreateTdoc.aspx?mode=view&amp;contributionUid=RP-242285" TargetMode="External"/><Relationship Id="rId6482" Type="http://schemas.openxmlformats.org/officeDocument/2006/relationships/hyperlink" Target="https://portal.3gpp.org/ngppapp/CreateTdoc.aspx?mode=view&amp;contributionUid=R5-245830" TargetMode="External"/><Relationship Id="rId6483" Type="http://schemas.openxmlformats.org/officeDocument/2006/relationships/hyperlink" Target="https://portal.3gpp.org/desktopmodules/Specifications/SpecificationDetails.aspx?specificationId=3381"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ngppapp/CreateTdoc.aspx?mode=view&amp;contributionUid=RP-242285" TargetMode="External"/><Relationship Id="rId6486" Type="http://schemas.openxmlformats.org/officeDocument/2006/relationships/hyperlink" Target="https://portal.3gpp.org/ngppapp/CreateTdoc.aspx?mode=view&amp;contributionUid=R5-245831" TargetMode="External"/><Relationship Id="rId6487" Type="http://schemas.openxmlformats.org/officeDocument/2006/relationships/hyperlink" Target="https://portal.3gpp.org/desktopmodules/Specifications/SpecificationDetails.aspx?specificationId=3381"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ngppapp/CreateTdoc.aspx?mode=view&amp;contributionUid=RP-242285" TargetMode="External"/><Relationship Id="rId6490" Type="http://schemas.openxmlformats.org/officeDocument/2006/relationships/hyperlink" Target="https://portal.3gpp.org/ngppapp/CreateTdoc.aspx?mode=view&amp;contributionUid=R5-245868" TargetMode="External"/><Relationship Id="rId6491" Type="http://schemas.openxmlformats.org/officeDocument/2006/relationships/hyperlink" Target="https://portal.3gpp.org/desktopmodules/Specifications/SpecificationDetails.aspx?specificationId=3426"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ngppapp/CreateTdoc.aspx?mode=view&amp;contributionUid=RP-242285" TargetMode="External"/><Relationship Id="rId6494" Type="http://schemas.openxmlformats.org/officeDocument/2006/relationships/hyperlink" Target="https://portal.3gpp.org/ngppapp/CreateTdoc.aspx?mode=view&amp;contributionUid=R5-245873" TargetMode="External"/><Relationship Id="rId6495" Type="http://schemas.openxmlformats.org/officeDocument/2006/relationships/hyperlink" Target="https://portal.3gpp.org/desktopmodules/Specifications/SpecificationDetails.aspx?specificationId=3426"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ngppapp/CreateTdoc.aspx?mode=view&amp;contributionUid=RP-242285" TargetMode="External"/><Relationship Id="rId6498" Type="http://schemas.openxmlformats.org/officeDocument/2006/relationships/hyperlink" Target="https://portal.3gpp.org/ngppapp/CreateTdoc.aspx?mode=view&amp;contributionUid=R5-245874" TargetMode="External"/><Relationship Id="rId6499" Type="http://schemas.openxmlformats.org/officeDocument/2006/relationships/hyperlink" Target="https://portal.3gpp.org/desktopmodules/Specifications/SpecificationDetails.aspx?specificationId=3426"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ngppapp/CreateTdoc.aspx?mode=view&amp;contributionUid=RP-242285" TargetMode="External"/><Relationship Id="rId6502" Type="http://schemas.openxmlformats.org/officeDocument/2006/relationships/hyperlink" Target="https://portal.3gpp.org/ngppapp/CreateTdoc.aspx?mode=view&amp;contributionUid=R5-245875" TargetMode="External"/><Relationship Id="rId6503" Type="http://schemas.openxmlformats.org/officeDocument/2006/relationships/hyperlink" Target="https://portal.3gpp.org/desktopmodules/Specifications/SpecificationDetails.aspx?specificationId=3426"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ngppapp/CreateTdoc.aspx?mode=view&amp;contributionUid=RP-242285" TargetMode="External"/><Relationship Id="rId6506" Type="http://schemas.openxmlformats.org/officeDocument/2006/relationships/hyperlink" Target="https://portal.3gpp.org/ngppapp/CreateTdoc.aspx?mode=view&amp;contributionUid=R5-245876" TargetMode="External"/><Relationship Id="rId6507" Type="http://schemas.openxmlformats.org/officeDocument/2006/relationships/hyperlink" Target="https://portal.3gpp.org/desktopmodules/Specifications/SpecificationDetails.aspx?specificationId=3426"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ngppapp/CreateTdoc.aspx?mode=view&amp;contributionUid=RP-242285" TargetMode="External"/><Relationship Id="rId6510" Type="http://schemas.openxmlformats.org/officeDocument/2006/relationships/hyperlink" Target="https://portal.3gpp.org/ngppapp/CreateTdoc.aspx?mode=view&amp;contributionUid=R5-245877" TargetMode="External"/><Relationship Id="rId6511" Type="http://schemas.openxmlformats.org/officeDocument/2006/relationships/hyperlink" Target="https://portal.3gpp.org/desktopmodules/Specifications/SpecificationDetails.aspx?specificationId=3426" TargetMode="External"/><Relationship Id="rId6512" Type="http://schemas.openxmlformats.org/officeDocument/2006/relationships/hyperlink" Target="https://portal.3gpp.org/desktopmodules/Release/ReleaseDetails.aspx?releaseId=193" TargetMode="External"/><Relationship Id="rId6513" Type="http://schemas.openxmlformats.org/officeDocument/2006/relationships/hyperlink" Target="https://portal.3gpp.org/ngppapp/CreateTdoc.aspx?mode=view&amp;contributionUid=RP-242286" TargetMode="External"/><Relationship Id="rId6514" Type="http://schemas.openxmlformats.org/officeDocument/2006/relationships/hyperlink" Target="https://portal.3gpp.org/ngppapp/CreateTdoc.aspx?mode=view&amp;contributionUid=R5-245878" TargetMode="External"/><Relationship Id="rId6515" Type="http://schemas.openxmlformats.org/officeDocument/2006/relationships/hyperlink" Target="https://portal.3gpp.org/desktopmodules/Specifications/SpecificationDetails.aspx?specificationId=3426"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ngppapp/CreateTdoc.aspx?mode=view&amp;contributionUid=RP-242286" TargetMode="External"/><Relationship Id="rId6518" Type="http://schemas.openxmlformats.org/officeDocument/2006/relationships/hyperlink" Target="https://portal.3gpp.org/ngppapp/CreateTdoc.aspx?mode=view&amp;contributionUid=R5-245919" TargetMode="External"/><Relationship Id="rId6519" Type="http://schemas.openxmlformats.org/officeDocument/2006/relationships/hyperlink" Target="https://portal.3gpp.org/desktopmodules/Specifications/SpecificationDetails.aspx?specificationId=3387" TargetMode="External"/><Relationship Id="rId6520" Type="http://schemas.openxmlformats.org/officeDocument/2006/relationships/hyperlink" Target="https://portal.3gpp.org/desktopmodules/Release/ReleaseDetails.aspx?releaseId=193" TargetMode="External"/><Relationship Id="rId6521" Type="http://schemas.openxmlformats.org/officeDocument/2006/relationships/hyperlink" Target="https://portal.3gpp.org/ngppapp/CreateTdoc.aspx?mode=view&amp;contributionUid=RP-242286" TargetMode="External"/><Relationship Id="rId6522" Type="http://schemas.openxmlformats.org/officeDocument/2006/relationships/hyperlink" Target="https://portal.3gpp.org/ngppapp/CreateTdoc.aspx?mode=view&amp;contributionUid=R5-246008" TargetMode="External"/><Relationship Id="rId6523" Type="http://schemas.openxmlformats.org/officeDocument/2006/relationships/hyperlink" Target="https://portal.3gpp.org/desktopmodules/Specifications/SpecificationDetails.aspx?specificationId=3387"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ngppapp/CreateTdoc.aspx?mode=view&amp;contributionUid=RP-242287" TargetMode="External"/><Relationship Id="rId6526" Type="http://schemas.openxmlformats.org/officeDocument/2006/relationships/hyperlink" Target="https://portal.3gpp.org/ngppapp/CreateTdoc.aspx?mode=view&amp;contributionUid=R5-244690" TargetMode="External"/><Relationship Id="rId6527" Type="http://schemas.openxmlformats.org/officeDocument/2006/relationships/hyperlink" Target="https://portal.3gpp.org/desktopmodules/Specifications/SpecificationDetails.aspx?specificationId=3381"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ngppapp/CreateTdoc.aspx?mode=view&amp;contributionUid=RP-242287" TargetMode="External"/><Relationship Id="rId6530" Type="http://schemas.openxmlformats.org/officeDocument/2006/relationships/hyperlink" Target="https://portal.3gpp.org/ngppapp/CreateTdoc.aspx?mode=view&amp;contributionUid=R5-244746" TargetMode="External"/><Relationship Id="rId6531" Type="http://schemas.openxmlformats.org/officeDocument/2006/relationships/hyperlink" Target="https://portal.3gpp.org/desktopmodules/Specifications/SpecificationDetails.aspx?specificationId=3381"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ngppapp/CreateTdoc.aspx?mode=view&amp;contributionUid=RP-242287" TargetMode="External"/><Relationship Id="rId6534" Type="http://schemas.openxmlformats.org/officeDocument/2006/relationships/hyperlink" Target="https://portal.3gpp.org/ngppapp/CreateTdoc.aspx?mode=view&amp;contributionUid=R5-245146" TargetMode="External"/><Relationship Id="rId6535" Type="http://schemas.openxmlformats.org/officeDocument/2006/relationships/hyperlink" Target="https://portal.3gpp.org/desktopmodules/Specifications/SpecificationDetails.aspx?specificationId=3381"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ngppapp/CreateTdoc.aspx?mode=view&amp;contributionUid=RP-242287" TargetMode="External"/><Relationship Id="rId6538" Type="http://schemas.openxmlformats.org/officeDocument/2006/relationships/hyperlink" Target="https://portal.3gpp.org/ngppapp/CreateTdoc.aspx?mode=view&amp;contributionUid=R5-245147" TargetMode="External"/><Relationship Id="rId6539" Type="http://schemas.openxmlformats.org/officeDocument/2006/relationships/hyperlink" Target="https://portal.3gpp.org/desktopmodules/Specifications/SpecificationDetails.aspx?specificationId=3381"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ngppapp/CreateTdoc.aspx?mode=view&amp;contributionUid=RP-242287" TargetMode="External"/><Relationship Id="rId6542" Type="http://schemas.openxmlformats.org/officeDocument/2006/relationships/hyperlink" Target="https://portal.3gpp.org/ngppapp/CreateTdoc.aspx?mode=view&amp;contributionUid=R5-245149" TargetMode="External"/><Relationship Id="rId6543" Type="http://schemas.openxmlformats.org/officeDocument/2006/relationships/hyperlink" Target="https://portal.3gpp.org/desktopmodules/Specifications/SpecificationDetails.aspx?specificationId=3381"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ngppapp/CreateTdoc.aspx?mode=view&amp;contributionUid=RP-242287" TargetMode="External"/><Relationship Id="rId6546" Type="http://schemas.openxmlformats.org/officeDocument/2006/relationships/hyperlink" Target="https://portal.3gpp.org/ngppapp/CreateTdoc.aspx?mode=view&amp;contributionUid=R5-245151" TargetMode="External"/><Relationship Id="rId6547" Type="http://schemas.openxmlformats.org/officeDocument/2006/relationships/hyperlink" Target="https://portal.3gpp.org/desktopmodules/Specifications/SpecificationDetails.aspx?specificationId=3381"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ngppapp/CreateTdoc.aspx?mode=view&amp;contributionUid=RP-242287" TargetMode="External"/><Relationship Id="rId6550" Type="http://schemas.openxmlformats.org/officeDocument/2006/relationships/hyperlink" Target="https://portal.3gpp.org/ngppapp/CreateTdoc.aspx?mode=view&amp;contributionUid=R5-245153" TargetMode="External"/><Relationship Id="rId6551" Type="http://schemas.openxmlformats.org/officeDocument/2006/relationships/hyperlink" Target="https://portal.3gpp.org/desktopmodules/Specifications/SpecificationDetails.aspx?specificationId=3381"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ngppapp/CreateTdoc.aspx?mode=view&amp;contributionUid=RP-242287" TargetMode="External"/><Relationship Id="rId6554" Type="http://schemas.openxmlformats.org/officeDocument/2006/relationships/hyperlink" Target="https://portal.3gpp.org/ngppapp/CreateTdoc.aspx?mode=view&amp;contributionUid=R5-245155" TargetMode="External"/><Relationship Id="rId6555" Type="http://schemas.openxmlformats.org/officeDocument/2006/relationships/hyperlink" Target="https://portal.3gpp.org/desktopmodules/Specifications/SpecificationDetails.aspx?specificationId=3381"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ngppapp/CreateTdoc.aspx?mode=view&amp;contributionUid=RP-242287" TargetMode="External"/><Relationship Id="rId6558" Type="http://schemas.openxmlformats.org/officeDocument/2006/relationships/hyperlink" Target="https://portal.3gpp.org/ngppapp/CreateTdoc.aspx?mode=view&amp;contributionUid=R5-245157" TargetMode="External"/><Relationship Id="rId6559" Type="http://schemas.openxmlformats.org/officeDocument/2006/relationships/hyperlink" Target="https://portal.3gpp.org/desktopmodules/Specifications/SpecificationDetails.aspx?specificationId=3386"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ngppapp/CreateTdoc.aspx?mode=view&amp;contributionUid=RP-242287" TargetMode="External"/><Relationship Id="rId6562" Type="http://schemas.openxmlformats.org/officeDocument/2006/relationships/hyperlink" Target="https://portal.3gpp.org/ngppapp/CreateTdoc.aspx?mode=view&amp;contributionUid=R5-245158" TargetMode="External"/><Relationship Id="rId6563" Type="http://schemas.openxmlformats.org/officeDocument/2006/relationships/hyperlink" Target="https://portal.3gpp.org/desktopmodules/Specifications/SpecificationDetails.aspx?specificationId=3386"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ngppapp/CreateTdoc.aspx?mode=view&amp;contributionUid=RP-242287" TargetMode="External"/><Relationship Id="rId6566" Type="http://schemas.openxmlformats.org/officeDocument/2006/relationships/hyperlink" Target="https://portal.3gpp.org/ngppapp/CreateTdoc.aspx?mode=view&amp;contributionUid=R5-245159" TargetMode="External"/><Relationship Id="rId6567" Type="http://schemas.openxmlformats.org/officeDocument/2006/relationships/hyperlink" Target="https://portal.3gpp.org/desktopmodules/Specifications/SpecificationDetails.aspx?specificationId=3386" TargetMode="External"/><Relationship Id="rId6568" Type="http://schemas.openxmlformats.org/officeDocument/2006/relationships/hyperlink" Target="https://portal.3gpp.org/desktopmodules/Release/ReleaseDetails.aspx?releaseId=193" TargetMode="External"/><Relationship Id="rId6569" Type="http://schemas.openxmlformats.org/officeDocument/2006/relationships/hyperlink" Target="https://portal.3gpp.org/ngppapp/CreateTdoc.aspx?mode=view&amp;contributionUid=RP-242287" TargetMode="External"/><Relationship Id="rId6570" Type="http://schemas.openxmlformats.org/officeDocument/2006/relationships/hyperlink" Target="https://portal.3gpp.org/ngppapp/CreateTdoc.aspx?mode=view&amp;contributionUid=R5-245160" TargetMode="External"/><Relationship Id="rId6571" Type="http://schemas.openxmlformats.org/officeDocument/2006/relationships/hyperlink" Target="https://portal.3gpp.org/desktopmodules/Specifications/SpecificationDetails.aspx?specificationId=3386"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ngppapp/CreateTdoc.aspx?mode=view&amp;contributionUid=RP-242287" TargetMode="External"/><Relationship Id="rId6574" Type="http://schemas.openxmlformats.org/officeDocument/2006/relationships/hyperlink" Target="https://portal.3gpp.org/ngppapp/CreateTdoc.aspx?mode=view&amp;contributionUid=R5-245162" TargetMode="External"/><Relationship Id="rId6575" Type="http://schemas.openxmlformats.org/officeDocument/2006/relationships/hyperlink" Target="https://portal.3gpp.org/desktopmodules/Specifications/SpecificationDetails.aspx?specificationId=3386"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ngppapp/CreateTdoc.aspx?mode=view&amp;contributionUid=RP-242287" TargetMode="External"/><Relationship Id="rId6578" Type="http://schemas.openxmlformats.org/officeDocument/2006/relationships/hyperlink" Target="https://portal.3gpp.org/ngppapp/CreateTdoc.aspx?mode=view&amp;contributionUid=R5-245163" TargetMode="External"/><Relationship Id="rId6579" Type="http://schemas.openxmlformats.org/officeDocument/2006/relationships/hyperlink" Target="https://portal.3gpp.org/desktopmodules/Specifications/SpecificationDetails.aspx?specificationId=3387"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ngppapp/CreateTdoc.aspx?mode=view&amp;contributionUid=RP-242287" TargetMode="External"/><Relationship Id="rId6582" Type="http://schemas.openxmlformats.org/officeDocument/2006/relationships/hyperlink" Target="https://portal.3gpp.org/ngppapp/CreateTdoc.aspx?mode=view&amp;contributionUid=R5-245164" TargetMode="External"/><Relationship Id="rId6583" Type="http://schemas.openxmlformats.org/officeDocument/2006/relationships/hyperlink" Target="https://portal.3gpp.org/desktopmodules/Specifications/SpecificationDetails.aspx?specificationId=3380" TargetMode="External"/><Relationship Id="rId6584" Type="http://schemas.openxmlformats.org/officeDocument/2006/relationships/hyperlink" Target="https://portal.3gpp.org/desktopmodules/Release/ReleaseDetails.aspx?releaseId=193" TargetMode="External"/><Relationship Id="rId6585" Type="http://schemas.openxmlformats.org/officeDocument/2006/relationships/hyperlink" Target="https://portal.3gpp.org/ngppapp/CreateTdoc.aspx?mode=view&amp;contributionUid=RP-242287" TargetMode="External"/><Relationship Id="rId6586" Type="http://schemas.openxmlformats.org/officeDocument/2006/relationships/hyperlink" Target="https://portal.3gpp.org/ngppapp/CreateTdoc.aspx?mode=view&amp;contributionUid=R5-245722" TargetMode="External"/><Relationship Id="rId6587" Type="http://schemas.openxmlformats.org/officeDocument/2006/relationships/hyperlink" Target="https://portal.3gpp.org/desktopmodules/Specifications/SpecificationDetails.aspx?specificationId=3381"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ngppapp/CreateTdoc.aspx?mode=view&amp;contributionUid=RP-242287" TargetMode="External"/><Relationship Id="rId6590" Type="http://schemas.openxmlformats.org/officeDocument/2006/relationships/hyperlink" Target="https://portal.3gpp.org/ngppapp/CreateTdoc.aspx?mode=view&amp;contributionUid=R5-245723" TargetMode="External"/><Relationship Id="rId6591" Type="http://schemas.openxmlformats.org/officeDocument/2006/relationships/hyperlink" Target="https://portal.3gpp.org/desktopmodules/Specifications/SpecificationDetails.aspx?specificationId=3386"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ngppapp/CreateTdoc.aspx?mode=view&amp;contributionUid=RP-242287" TargetMode="External"/><Relationship Id="rId6594" Type="http://schemas.openxmlformats.org/officeDocument/2006/relationships/hyperlink" Target="https://portal.3gpp.org/ngppapp/CreateTdoc.aspx?mode=view&amp;contributionUid=R5-245815" TargetMode="External"/><Relationship Id="rId6595" Type="http://schemas.openxmlformats.org/officeDocument/2006/relationships/hyperlink" Target="https://portal.3gpp.org/desktopmodules/Specifications/SpecificationDetails.aspx?specificationId=3386"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42287" TargetMode="External"/><Relationship Id="rId6598" Type="http://schemas.openxmlformats.org/officeDocument/2006/relationships/hyperlink" Target="https://portal.3gpp.org/ngppapp/CreateTdoc.aspx?mode=view&amp;contributionUid=R5-246036" TargetMode="External"/><Relationship Id="rId6599" Type="http://schemas.openxmlformats.org/officeDocument/2006/relationships/hyperlink" Target="https://portal.3gpp.org/desktopmodules/Specifications/SpecificationDetails.aspx?specificationId=3392"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ngppapp/CreateTdoc.aspx?mode=view&amp;contributionUid=RP-242287" TargetMode="External"/><Relationship Id="rId6602" Type="http://schemas.openxmlformats.org/officeDocument/2006/relationships/hyperlink" Target="https://portal.3gpp.org/ngppapp/CreateTdoc.aspx?mode=view&amp;contributionUid=R5-246037" TargetMode="External"/><Relationship Id="rId6603" Type="http://schemas.openxmlformats.org/officeDocument/2006/relationships/hyperlink" Target="https://portal.3gpp.org/desktopmodules/Specifications/SpecificationDetails.aspx?specificationId=3381"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ngppapp/CreateTdoc.aspx?mode=view&amp;contributionUid=RP-242288" TargetMode="External"/><Relationship Id="rId6606" Type="http://schemas.openxmlformats.org/officeDocument/2006/relationships/hyperlink" Target="https://portal.3gpp.org/ngppapp/CreateTdoc.aspx?mode=view&amp;contributionUid=R5-246038" TargetMode="External"/><Relationship Id="rId6607" Type="http://schemas.openxmlformats.org/officeDocument/2006/relationships/hyperlink" Target="https://portal.3gpp.org/desktopmodules/Specifications/SpecificationDetails.aspx?specificationId=3381"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ngppapp/CreateTdoc.aspx?mode=view&amp;contributionUid=RP-242289" TargetMode="External"/><Relationship Id="rId6610" Type="http://schemas.openxmlformats.org/officeDocument/2006/relationships/hyperlink" Target="https://portal.3gpp.org/ngppapp/CreateTdoc.aspx?mode=view&amp;contributionUid=R5-244795" TargetMode="External"/><Relationship Id="rId6611" Type="http://schemas.openxmlformats.org/officeDocument/2006/relationships/hyperlink" Target="https://portal.3gpp.org/desktopmodules/Specifications/SpecificationDetails.aspx?specificationId=3392"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ngppapp/CreateTdoc.aspx?mode=view&amp;contributionUid=RP-242289" TargetMode="External"/><Relationship Id="rId6614" Type="http://schemas.openxmlformats.org/officeDocument/2006/relationships/hyperlink" Target="https://portal.3gpp.org/ngppapp/CreateTdoc.aspx?mode=view&amp;contributionUid=R5-245053" TargetMode="External"/><Relationship Id="rId6615" Type="http://schemas.openxmlformats.org/officeDocument/2006/relationships/hyperlink" Target="https://portal.3gpp.org/desktopmodules/Specifications/SpecificationDetails.aspx?specificationId=3392" TargetMode="External"/><Relationship Id="rId6616" Type="http://schemas.openxmlformats.org/officeDocument/2006/relationships/hyperlink" Target="https://portal.3gpp.org/desktopmodules/Release/ReleaseDetails.aspx?releaseId=193" TargetMode="External"/><Relationship Id="rId6617" Type="http://schemas.openxmlformats.org/officeDocument/2006/relationships/hyperlink" Target="https://portal.3gpp.org/ngppapp/CreateTdoc.aspx?mode=view&amp;contributionUid=RP-242289" TargetMode="External"/><Relationship Id="rId6618" Type="http://schemas.openxmlformats.org/officeDocument/2006/relationships/hyperlink" Target="https://portal.3gpp.org/ngppapp/CreateTdoc.aspx?mode=view&amp;contributionUid=R5-245599" TargetMode="External"/><Relationship Id="rId6619" Type="http://schemas.openxmlformats.org/officeDocument/2006/relationships/hyperlink" Target="https://portal.3gpp.org/desktopmodules/Specifications/SpecificationDetails.aspx?specificationId=3392"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ngppapp/CreateTdoc.aspx?mode=view&amp;contributionUid=RP-242289" TargetMode="External"/><Relationship Id="rId6622" Type="http://schemas.openxmlformats.org/officeDocument/2006/relationships/hyperlink" Target="https://portal.3gpp.org/ngppapp/CreateTdoc.aspx?mode=view&amp;contributionUid=R5-245600" TargetMode="External"/><Relationship Id="rId6623" Type="http://schemas.openxmlformats.org/officeDocument/2006/relationships/hyperlink" Target="https://portal.3gpp.org/desktopmodules/Specifications/SpecificationDetails.aspx?specificationId=3378" TargetMode="External"/><Relationship Id="rId6624" Type="http://schemas.openxmlformats.org/officeDocument/2006/relationships/hyperlink" Target="https://portal.3gpp.org/desktopmodules/Release/ReleaseDetails.aspx?releaseId=193" TargetMode="External"/><Relationship Id="rId6625" Type="http://schemas.openxmlformats.org/officeDocument/2006/relationships/hyperlink" Target="https://portal.3gpp.org/ngppapp/CreateTdoc.aspx?mode=view&amp;contributionUid=RP-242289" TargetMode="External"/><Relationship Id="rId6626" Type="http://schemas.openxmlformats.org/officeDocument/2006/relationships/hyperlink" Target="https://portal.3gpp.org/ngppapp/CreateTdoc.aspx?mode=view&amp;contributionUid=R5-245601" TargetMode="External"/><Relationship Id="rId6627" Type="http://schemas.openxmlformats.org/officeDocument/2006/relationships/hyperlink" Target="https://portal.3gpp.org/desktopmodules/Specifications/SpecificationDetails.aspx?specificationId=3378"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ngppapp/CreateTdoc.aspx?mode=view&amp;contributionUid=RP-242289" TargetMode="External"/><Relationship Id="rId6630" Type="http://schemas.openxmlformats.org/officeDocument/2006/relationships/hyperlink" Target="https://portal.3gpp.org/ngppapp/CreateTdoc.aspx?mode=view&amp;contributionUid=R5-245602" TargetMode="External"/><Relationship Id="rId6631" Type="http://schemas.openxmlformats.org/officeDocument/2006/relationships/hyperlink" Target="https://portal.3gpp.org/desktopmodules/Specifications/SpecificationDetails.aspx?specificationId=3378"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ngppapp/CreateTdoc.aspx?mode=view&amp;contributionUid=RP-242289" TargetMode="External"/><Relationship Id="rId6634" Type="http://schemas.openxmlformats.org/officeDocument/2006/relationships/hyperlink" Target="https://portal.3gpp.org/ngppapp/CreateTdoc.aspx?mode=view&amp;contributionUid=R5-245603" TargetMode="External"/><Relationship Id="rId6635" Type="http://schemas.openxmlformats.org/officeDocument/2006/relationships/hyperlink" Target="https://portal.3gpp.org/desktopmodules/Specifications/SpecificationDetails.aspx?specificationId=3378"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ngppapp/CreateTdoc.aspx?mode=view&amp;contributionUid=RP-242289" TargetMode="External"/><Relationship Id="rId6638" Type="http://schemas.openxmlformats.org/officeDocument/2006/relationships/hyperlink" Target="https://portal.3gpp.org/ngppapp/CreateTdoc.aspx?mode=view&amp;contributionUid=R5-245604" TargetMode="External"/><Relationship Id="rId6639" Type="http://schemas.openxmlformats.org/officeDocument/2006/relationships/hyperlink" Target="https://portal.3gpp.org/desktopmodules/Specifications/SpecificationDetails.aspx?specificationId=3378"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ngppapp/CreateTdoc.aspx?mode=view&amp;contributionUid=RP-242289" TargetMode="External"/><Relationship Id="rId6642" Type="http://schemas.openxmlformats.org/officeDocument/2006/relationships/hyperlink" Target="https://portal.3gpp.org/ngppapp/CreateTdoc.aspx?mode=view&amp;contributionUid=R5-245605" TargetMode="External"/><Relationship Id="rId6643" Type="http://schemas.openxmlformats.org/officeDocument/2006/relationships/hyperlink" Target="https://portal.3gpp.org/desktopmodules/Specifications/SpecificationDetails.aspx?specificationId=3377"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ngppapp/CreateTdoc.aspx?mode=view&amp;contributionUid=RP-242289" TargetMode="External"/><Relationship Id="rId6646" Type="http://schemas.openxmlformats.org/officeDocument/2006/relationships/hyperlink" Target="https://portal.3gpp.org/ngppapp/CreateTdoc.aspx?mode=view&amp;contributionUid=R5-245611" TargetMode="External"/><Relationship Id="rId6647" Type="http://schemas.openxmlformats.org/officeDocument/2006/relationships/hyperlink" Target="https://portal.3gpp.org/desktopmodules/Specifications/SpecificationDetails.aspx?specificationId=3378"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ngppapp/CreateTdoc.aspx?mode=view&amp;contributionUid=RP-242289" TargetMode="External"/><Relationship Id="rId6650" Type="http://schemas.openxmlformats.org/officeDocument/2006/relationships/hyperlink" Target="https://portal.3gpp.org/ngppapp/CreateTdoc.aspx?mode=view&amp;contributionUid=R5-245612" TargetMode="External"/><Relationship Id="rId6651" Type="http://schemas.openxmlformats.org/officeDocument/2006/relationships/hyperlink" Target="https://portal.3gpp.org/desktopmodules/Specifications/SpecificationDetails.aspx?specificationId=3377"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ngppapp/CreateTdoc.aspx?mode=view&amp;contributionUid=RP-242289" TargetMode="External"/><Relationship Id="rId6654" Type="http://schemas.openxmlformats.org/officeDocument/2006/relationships/hyperlink" Target="https://portal.3gpp.org/ngppapp/CreateTdoc.aspx?mode=view&amp;contributionUid=R5-245613" TargetMode="External"/><Relationship Id="rId6655" Type="http://schemas.openxmlformats.org/officeDocument/2006/relationships/hyperlink" Target="https://portal.3gpp.org/desktopmodules/Specifications/SpecificationDetails.aspx?specificationId=3378"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42289" TargetMode="External"/><Relationship Id="rId6658" Type="http://schemas.openxmlformats.org/officeDocument/2006/relationships/hyperlink" Target="https://portal.3gpp.org/ngppapp/CreateTdoc.aspx?mode=view&amp;contributionUid=R5-245614" TargetMode="External"/><Relationship Id="rId6659" Type="http://schemas.openxmlformats.org/officeDocument/2006/relationships/hyperlink" Target="https://portal.3gpp.org/desktopmodules/Specifications/SpecificationDetails.aspx?specificationId=3378"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ngppapp/CreateTdoc.aspx?mode=view&amp;contributionUid=RP-242289" TargetMode="External"/><Relationship Id="rId6662" Type="http://schemas.openxmlformats.org/officeDocument/2006/relationships/hyperlink" Target="https://portal.3gpp.org/ngppapp/CreateTdoc.aspx?mode=view&amp;contributionUid=R5-245615" TargetMode="External"/><Relationship Id="rId6663" Type="http://schemas.openxmlformats.org/officeDocument/2006/relationships/hyperlink" Target="https://portal.3gpp.org/desktopmodules/Specifications/SpecificationDetails.aspx?specificationId=3378"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ngppapp/CreateTdoc.aspx?mode=view&amp;contributionUid=RP-242289" TargetMode="External"/><Relationship Id="rId6666" Type="http://schemas.openxmlformats.org/officeDocument/2006/relationships/hyperlink" Target="https://portal.3gpp.org/ngppapp/CreateTdoc.aspx?mode=view&amp;contributionUid=R5-245618" TargetMode="External"/><Relationship Id="rId6667" Type="http://schemas.openxmlformats.org/officeDocument/2006/relationships/hyperlink" Target="https://portal.3gpp.org/desktopmodules/Specifications/SpecificationDetails.aspx?specificationId=3377"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ngppapp/CreateTdoc.aspx?mode=view&amp;contributionUid=RP-242289" TargetMode="External"/><Relationship Id="rId6670" Type="http://schemas.openxmlformats.org/officeDocument/2006/relationships/hyperlink" Target="https://portal.3gpp.org/ngppapp/CreateTdoc.aspx?mode=view&amp;contributionUid=R5-245750" TargetMode="External"/><Relationship Id="rId6671" Type="http://schemas.openxmlformats.org/officeDocument/2006/relationships/hyperlink" Target="https://portal.3gpp.org/desktopmodules/Specifications/SpecificationDetails.aspx?specificationId=3378"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42289" TargetMode="External"/><Relationship Id="rId6674" Type="http://schemas.openxmlformats.org/officeDocument/2006/relationships/hyperlink" Target="https://portal.3gpp.org/ngppapp/CreateTdoc.aspx?mode=view&amp;contributionUid=R5-245751" TargetMode="External"/><Relationship Id="rId6675" Type="http://schemas.openxmlformats.org/officeDocument/2006/relationships/hyperlink" Target="https://portal.3gpp.org/desktopmodules/Specifications/SpecificationDetails.aspx?specificationId=3378"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ngppapp/CreateTdoc.aspx?mode=view&amp;contributionUid=RP-242289" TargetMode="External"/><Relationship Id="rId6678" Type="http://schemas.openxmlformats.org/officeDocument/2006/relationships/hyperlink" Target="https://portal.3gpp.org/ngppapp/CreateTdoc.aspx?mode=view&amp;contributionUid=R5-245996" TargetMode="External"/><Relationship Id="rId6679" Type="http://schemas.openxmlformats.org/officeDocument/2006/relationships/hyperlink" Target="https://portal.3gpp.org/desktopmodules/Specifications/SpecificationDetails.aspx?specificationId=3381"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ngppapp/CreateTdoc.aspx?mode=view&amp;contributionUid=RP-242290" TargetMode="External"/><Relationship Id="rId6682" Type="http://schemas.openxmlformats.org/officeDocument/2006/relationships/hyperlink" Target="https://portal.3gpp.org/ngppapp/CreateTdoc.aspx?mode=view&amp;contributionUid=R5-244976" TargetMode="External"/><Relationship Id="rId6683" Type="http://schemas.openxmlformats.org/officeDocument/2006/relationships/hyperlink" Target="https://portal.3gpp.org/desktopmodules/Specifications/SpecificationDetails.aspx?specificationId=3384"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ngppapp/CreateTdoc.aspx?mode=view&amp;contributionUid=RP-242290" TargetMode="External"/><Relationship Id="rId6686" Type="http://schemas.openxmlformats.org/officeDocument/2006/relationships/hyperlink" Target="https://portal.3gpp.org/ngppapp/CreateTdoc.aspx?mode=view&amp;contributionUid=R5-244978" TargetMode="External"/><Relationship Id="rId6687" Type="http://schemas.openxmlformats.org/officeDocument/2006/relationships/hyperlink" Target="https://portal.3gpp.org/desktopmodules/Specifications/SpecificationDetails.aspx?specificationId=3378"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ngppapp/CreateTdoc.aspx?mode=view&amp;contributionUid=RP-242290" TargetMode="External"/><Relationship Id="rId6690" Type="http://schemas.openxmlformats.org/officeDocument/2006/relationships/hyperlink" Target="https://portal.3gpp.org/ngppapp/CreateTdoc.aspx?mode=view&amp;contributionUid=R5-244980" TargetMode="External"/><Relationship Id="rId6691" Type="http://schemas.openxmlformats.org/officeDocument/2006/relationships/hyperlink" Target="https://portal.3gpp.org/desktopmodules/Specifications/SpecificationDetails.aspx?specificationId=3378" TargetMode="External"/><Relationship Id="rId6692" Type="http://schemas.openxmlformats.org/officeDocument/2006/relationships/hyperlink" Target="https://portal.3gpp.org/desktopmodules/Release/ReleaseDetails.aspx?releaseId=192" TargetMode="External"/><Relationship Id="rId6693" Type="http://schemas.openxmlformats.org/officeDocument/2006/relationships/hyperlink" Target="https://portal.3gpp.org/ngppapp/CreateTdoc.aspx?mode=view&amp;contributionUid=RP-242290" TargetMode="External"/><Relationship Id="rId6694" Type="http://schemas.openxmlformats.org/officeDocument/2006/relationships/hyperlink" Target="https://portal.3gpp.org/ngppapp/CreateTdoc.aspx?mode=view&amp;contributionUid=R5-244986" TargetMode="External"/><Relationship Id="rId6695" Type="http://schemas.openxmlformats.org/officeDocument/2006/relationships/hyperlink" Target="https://portal.3gpp.org/desktopmodules/Specifications/SpecificationDetails.aspx?specificationId=3378" TargetMode="External"/><Relationship Id="rId6696" Type="http://schemas.openxmlformats.org/officeDocument/2006/relationships/hyperlink" Target="https://portal.3gpp.org/desktopmodules/Release/ReleaseDetails.aspx?releaseId=192" TargetMode="External"/><Relationship Id="rId6697" Type="http://schemas.openxmlformats.org/officeDocument/2006/relationships/hyperlink" Target="https://portal.3gpp.org/ngppapp/CreateTdoc.aspx?mode=view&amp;contributionUid=RP-242290" TargetMode="External"/><Relationship Id="rId6698" Type="http://schemas.openxmlformats.org/officeDocument/2006/relationships/hyperlink" Target="https://portal.3gpp.org/ngppapp/CreateTdoc.aspx?mode=view&amp;contributionUid=R5-244987" TargetMode="External"/><Relationship Id="rId6699" Type="http://schemas.openxmlformats.org/officeDocument/2006/relationships/hyperlink" Target="https://portal.3gpp.org/desktopmodules/Specifications/SpecificationDetails.aspx?specificationId=3378" TargetMode="External"/><Relationship Id="rId6700" Type="http://schemas.openxmlformats.org/officeDocument/2006/relationships/hyperlink" Target="https://portal.3gpp.org/desktopmodules/Release/ReleaseDetails.aspx?releaseId=192" TargetMode="External"/><Relationship Id="rId6701" Type="http://schemas.openxmlformats.org/officeDocument/2006/relationships/hyperlink" Target="https://portal.3gpp.org/ngppapp/CreateTdoc.aspx?mode=view&amp;contributionUid=RP-242290" TargetMode="External"/><Relationship Id="rId6702" Type="http://schemas.openxmlformats.org/officeDocument/2006/relationships/hyperlink" Target="https://portal.3gpp.org/ngppapp/CreateTdoc.aspx?mode=view&amp;contributionUid=R5-244990" TargetMode="External"/><Relationship Id="rId6703" Type="http://schemas.openxmlformats.org/officeDocument/2006/relationships/hyperlink" Target="https://portal.3gpp.org/desktopmodules/Specifications/SpecificationDetails.aspx?specificationId=3377"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ngppapp/CreateTdoc.aspx?mode=view&amp;contributionUid=RP-242290" TargetMode="External"/><Relationship Id="rId6706" Type="http://schemas.openxmlformats.org/officeDocument/2006/relationships/hyperlink" Target="https://portal.3gpp.org/ngppapp/CreateTdoc.aspx?mode=view&amp;contributionUid=R5-245581" TargetMode="External"/><Relationship Id="rId6707" Type="http://schemas.openxmlformats.org/officeDocument/2006/relationships/hyperlink" Target="https://portal.3gpp.org/desktopmodules/Specifications/SpecificationDetails.aspx?specificationId=3384"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ngppapp/CreateTdoc.aspx?mode=view&amp;contributionUid=RP-242290" TargetMode="External"/><Relationship Id="rId6710" Type="http://schemas.openxmlformats.org/officeDocument/2006/relationships/hyperlink" Target="https://portal.3gpp.org/ngppapp/CreateTdoc.aspx?mode=view&amp;contributionUid=R5-245582" TargetMode="External"/><Relationship Id="rId6711" Type="http://schemas.openxmlformats.org/officeDocument/2006/relationships/hyperlink" Target="https://portal.3gpp.org/desktopmodules/Specifications/SpecificationDetails.aspx?specificationId=3384"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ngppapp/CreateTdoc.aspx?mode=view&amp;contributionUid=RP-242290" TargetMode="External"/><Relationship Id="rId6714" Type="http://schemas.openxmlformats.org/officeDocument/2006/relationships/hyperlink" Target="https://portal.3gpp.org/ngppapp/CreateTdoc.aspx?mode=view&amp;contributionUid=R5-245583" TargetMode="External"/><Relationship Id="rId6715" Type="http://schemas.openxmlformats.org/officeDocument/2006/relationships/hyperlink" Target="https://portal.3gpp.org/desktopmodules/Specifications/SpecificationDetails.aspx?specificationId=3378" TargetMode="External"/><Relationship Id="rId6716" Type="http://schemas.openxmlformats.org/officeDocument/2006/relationships/hyperlink" Target="https://portal.3gpp.org/desktopmodules/Release/ReleaseDetails.aspx?releaseId=192" TargetMode="External"/><Relationship Id="rId6717" Type="http://schemas.openxmlformats.org/officeDocument/2006/relationships/hyperlink" Target="https://portal.3gpp.org/ngppapp/CreateTdoc.aspx?mode=view&amp;contributionUid=RP-242290" TargetMode="External"/><Relationship Id="rId6718" Type="http://schemas.openxmlformats.org/officeDocument/2006/relationships/hyperlink" Target="https://portal.3gpp.org/ngppapp/CreateTdoc.aspx?mode=view&amp;contributionUid=R5-245584" TargetMode="External"/><Relationship Id="rId6719" Type="http://schemas.openxmlformats.org/officeDocument/2006/relationships/hyperlink" Target="https://portal.3gpp.org/desktopmodules/Specifications/SpecificationDetails.aspx?specificationId=3378" TargetMode="External"/><Relationship Id="rId6720"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ngppapp/CreateTdoc.aspx?mode=view&amp;contributionUid=RP-242290" TargetMode="External"/><Relationship Id="rId6722" Type="http://schemas.openxmlformats.org/officeDocument/2006/relationships/hyperlink" Target="https://portal.3gpp.org/ngppapp/CreateTdoc.aspx?mode=view&amp;contributionUid=R5-245585" TargetMode="External"/><Relationship Id="rId6723" Type="http://schemas.openxmlformats.org/officeDocument/2006/relationships/hyperlink" Target="https://portal.3gpp.org/desktopmodules/Specifications/SpecificationDetails.aspx?specificationId=3378" TargetMode="External"/><Relationship Id="rId6724" Type="http://schemas.openxmlformats.org/officeDocument/2006/relationships/hyperlink" Target="https://portal.3gpp.org/desktopmodules/Release/ReleaseDetails.aspx?releaseId=192" TargetMode="External"/><Relationship Id="rId6725" Type="http://schemas.openxmlformats.org/officeDocument/2006/relationships/hyperlink" Target="https://portal.3gpp.org/ngppapp/CreateTdoc.aspx?mode=view&amp;contributionUid=RP-242290" TargetMode="External"/><Relationship Id="rId6726" Type="http://schemas.openxmlformats.org/officeDocument/2006/relationships/hyperlink" Target="https://portal.3gpp.org/ngppapp/CreateTdoc.aspx?mode=view&amp;contributionUid=R5-245586" TargetMode="External"/><Relationship Id="rId6727" Type="http://schemas.openxmlformats.org/officeDocument/2006/relationships/hyperlink" Target="https://portal.3gpp.org/desktopmodules/Specifications/SpecificationDetails.aspx?specificationId=3378"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ngppapp/CreateTdoc.aspx?mode=view&amp;contributionUid=RP-242290" TargetMode="External"/><Relationship Id="rId6730" Type="http://schemas.openxmlformats.org/officeDocument/2006/relationships/hyperlink" Target="https://portal.3gpp.org/ngppapp/CreateTdoc.aspx?mode=view&amp;contributionUid=R5-245587" TargetMode="External"/><Relationship Id="rId6731" Type="http://schemas.openxmlformats.org/officeDocument/2006/relationships/hyperlink" Target="https://portal.3gpp.org/desktopmodules/Specifications/SpecificationDetails.aspx?specificationId=3378"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ngppapp/CreateTdoc.aspx?mode=view&amp;contributionUid=RP-242290" TargetMode="External"/><Relationship Id="rId6734" Type="http://schemas.openxmlformats.org/officeDocument/2006/relationships/hyperlink" Target="https://portal.3gpp.org/ngppapp/CreateTdoc.aspx?mode=view&amp;contributionUid=R5-245588" TargetMode="External"/><Relationship Id="rId6735" Type="http://schemas.openxmlformats.org/officeDocument/2006/relationships/hyperlink" Target="https://portal.3gpp.org/desktopmodules/Specifications/SpecificationDetails.aspx?specificationId=3378" TargetMode="External"/><Relationship Id="rId6736" Type="http://schemas.openxmlformats.org/officeDocument/2006/relationships/hyperlink" Target="https://portal.3gpp.org/desktopmodules/Release/ReleaseDetails.aspx?releaseId=192" TargetMode="External"/><Relationship Id="rId6737" Type="http://schemas.openxmlformats.org/officeDocument/2006/relationships/hyperlink" Target="https://portal.3gpp.org/ngppapp/CreateTdoc.aspx?mode=view&amp;contributionUid=RP-242290" TargetMode="External"/><Relationship Id="rId6738" Type="http://schemas.openxmlformats.org/officeDocument/2006/relationships/hyperlink" Target="https://portal.3gpp.org/ngppapp/CreateTdoc.aspx?mode=view&amp;contributionUid=R5-245589" TargetMode="External"/><Relationship Id="rId6739" Type="http://schemas.openxmlformats.org/officeDocument/2006/relationships/hyperlink" Target="https://portal.3gpp.org/desktopmodules/Specifications/SpecificationDetails.aspx?specificationId=3378"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ngppapp/CreateTdoc.aspx?mode=view&amp;contributionUid=RP-242290" TargetMode="External"/><Relationship Id="rId6742" Type="http://schemas.openxmlformats.org/officeDocument/2006/relationships/hyperlink" Target="https://portal.3gpp.org/ngppapp/CreateTdoc.aspx?mode=view&amp;contributionUid=R5-245590" TargetMode="External"/><Relationship Id="rId6743" Type="http://schemas.openxmlformats.org/officeDocument/2006/relationships/hyperlink" Target="https://portal.3gpp.org/desktopmodules/Specifications/SpecificationDetails.aspx?specificationId=3378" TargetMode="External"/><Relationship Id="rId6744" Type="http://schemas.openxmlformats.org/officeDocument/2006/relationships/hyperlink" Target="https://portal.3gpp.org/desktopmodules/Release/ReleaseDetails.aspx?releaseId=192" TargetMode="External"/><Relationship Id="rId6745" Type="http://schemas.openxmlformats.org/officeDocument/2006/relationships/hyperlink" Target="https://portal.3gpp.org/ngppapp/CreateTdoc.aspx?mode=view&amp;contributionUid=RP-242290" TargetMode="External"/><Relationship Id="rId6746" Type="http://schemas.openxmlformats.org/officeDocument/2006/relationships/hyperlink" Target="https://portal.3gpp.org/ngppapp/CreateTdoc.aspx?mode=view&amp;contributionUid=R5-245657" TargetMode="External"/><Relationship Id="rId6747" Type="http://schemas.openxmlformats.org/officeDocument/2006/relationships/hyperlink" Target="https://portal.3gpp.org/desktopmodules/Specifications/SpecificationDetails.aspx?specificationId=3384"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ngppapp/CreateTdoc.aspx?mode=view&amp;contributionUid=RP-242291" TargetMode="External"/><Relationship Id="rId6750" Type="http://schemas.openxmlformats.org/officeDocument/2006/relationships/hyperlink" Target="https://portal.3gpp.org/ngppapp/CreateTdoc.aspx?mode=view&amp;contributionUid=R5-244127" TargetMode="External"/><Relationship Id="rId6751" Type="http://schemas.openxmlformats.org/officeDocument/2006/relationships/hyperlink" Target="https://portal.3gpp.org/desktopmodules/Specifications/SpecificationDetails.aspx?specificationId=4159"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ngppapp/CreateTdoc.aspx?mode=view&amp;contributionUid=RP-242291" TargetMode="External"/><Relationship Id="rId6754" Type="http://schemas.openxmlformats.org/officeDocument/2006/relationships/hyperlink" Target="https://portal.3gpp.org/ngppapp/CreateTdoc.aspx?mode=view&amp;contributionUid=R5-244129" TargetMode="External"/><Relationship Id="rId6755" Type="http://schemas.openxmlformats.org/officeDocument/2006/relationships/hyperlink" Target="https://portal.3gpp.org/desktopmodules/Specifications/SpecificationDetails.aspx?specificationId=4159"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ngppapp/CreateTdoc.aspx?mode=view&amp;contributionUid=RP-242291" TargetMode="External"/><Relationship Id="rId6758" Type="http://schemas.openxmlformats.org/officeDocument/2006/relationships/hyperlink" Target="https://portal.3gpp.org/ngppapp/CreateTdoc.aspx?mode=view&amp;contributionUid=R5-244130" TargetMode="External"/><Relationship Id="rId6759" Type="http://schemas.openxmlformats.org/officeDocument/2006/relationships/hyperlink" Target="https://portal.3gpp.org/desktopmodules/Specifications/SpecificationDetails.aspx?specificationId=4159"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ngppapp/CreateTdoc.aspx?mode=view&amp;contributionUid=RP-242291" TargetMode="External"/><Relationship Id="rId6762" Type="http://schemas.openxmlformats.org/officeDocument/2006/relationships/hyperlink" Target="https://portal.3gpp.org/ngppapp/CreateTdoc.aspx?mode=view&amp;contributionUid=R5-244131" TargetMode="External"/><Relationship Id="rId6763" Type="http://schemas.openxmlformats.org/officeDocument/2006/relationships/hyperlink" Target="https://portal.3gpp.org/desktopmodules/Specifications/SpecificationDetails.aspx?specificationId=4159"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ngppapp/CreateTdoc.aspx?mode=view&amp;contributionUid=RP-242291" TargetMode="External"/><Relationship Id="rId6766" Type="http://schemas.openxmlformats.org/officeDocument/2006/relationships/hyperlink" Target="https://portal.3gpp.org/ngppapp/CreateTdoc.aspx?mode=view&amp;contributionUid=R5-244133" TargetMode="External"/><Relationship Id="rId6767" Type="http://schemas.openxmlformats.org/officeDocument/2006/relationships/hyperlink" Target="https://portal.3gpp.org/desktopmodules/Specifications/SpecificationDetails.aspx?specificationId=4159"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ngppapp/CreateTdoc.aspx?mode=view&amp;contributionUid=RP-242291" TargetMode="External"/><Relationship Id="rId6770" Type="http://schemas.openxmlformats.org/officeDocument/2006/relationships/hyperlink" Target="https://portal.3gpp.org/ngppapp/CreateTdoc.aspx?mode=view&amp;contributionUid=R5-244134" TargetMode="External"/><Relationship Id="rId6771" Type="http://schemas.openxmlformats.org/officeDocument/2006/relationships/hyperlink" Target="https://portal.3gpp.org/desktopmodules/Specifications/SpecificationDetails.aspx?specificationId=4159"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42291" TargetMode="External"/><Relationship Id="rId6774" Type="http://schemas.openxmlformats.org/officeDocument/2006/relationships/hyperlink" Target="https://portal.3gpp.org/ngppapp/CreateTdoc.aspx?mode=view&amp;contributionUid=R5-244135" TargetMode="External"/><Relationship Id="rId6775" Type="http://schemas.openxmlformats.org/officeDocument/2006/relationships/hyperlink" Target="https://portal.3gpp.org/desktopmodules/Specifications/SpecificationDetails.aspx?specificationId=4159"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ngppapp/CreateTdoc.aspx?mode=view&amp;contributionUid=RP-242291" TargetMode="External"/><Relationship Id="rId6778" Type="http://schemas.openxmlformats.org/officeDocument/2006/relationships/hyperlink" Target="https://portal.3gpp.org/ngppapp/CreateTdoc.aspx?mode=view&amp;contributionUid=R5-244136" TargetMode="External"/><Relationship Id="rId6779" Type="http://schemas.openxmlformats.org/officeDocument/2006/relationships/hyperlink" Target="https://portal.3gpp.org/desktopmodules/Specifications/SpecificationDetails.aspx?specificationId=4159"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ngppapp/CreateTdoc.aspx?mode=view&amp;contributionUid=RP-242291" TargetMode="External"/><Relationship Id="rId6782" Type="http://schemas.openxmlformats.org/officeDocument/2006/relationships/hyperlink" Target="https://portal.3gpp.org/ngppapp/CreateTdoc.aspx?mode=view&amp;contributionUid=R5-244218" TargetMode="External"/><Relationship Id="rId6783" Type="http://schemas.openxmlformats.org/officeDocument/2006/relationships/hyperlink" Target="https://portal.3gpp.org/desktopmodules/Specifications/SpecificationDetails.aspx?specificationId=2467"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ngppapp/CreateTdoc.aspx?mode=view&amp;contributionUid=RP-242291" TargetMode="External"/><Relationship Id="rId6786" Type="http://schemas.openxmlformats.org/officeDocument/2006/relationships/hyperlink" Target="https://portal.3gpp.org/ngppapp/CreateTdoc.aspx?mode=view&amp;contributionUid=R5-244219" TargetMode="External"/><Relationship Id="rId6787" Type="http://schemas.openxmlformats.org/officeDocument/2006/relationships/hyperlink" Target="https://portal.3gpp.org/desktopmodules/Specifications/SpecificationDetails.aspx?specificationId=2471"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ngppapp/CreateTdoc.aspx?mode=view&amp;contributionUid=RP-242291" TargetMode="External"/><Relationship Id="rId6790" Type="http://schemas.openxmlformats.org/officeDocument/2006/relationships/hyperlink" Target="https://portal.3gpp.org/ngppapp/CreateTdoc.aspx?mode=view&amp;contributionUid=R5-244220" TargetMode="External"/><Relationship Id="rId6791" Type="http://schemas.openxmlformats.org/officeDocument/2006/relationships/hyperlink" Target="https://portal.3gpp.org/desktopmodules/Specifications/SpecificationDetails.aspx?specificationId=4159"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42291" TargetMode="External"/><Relationship Id="rId6794" Type="http://schemas.openxmlformats.org/officeDocument/2006/relationships/hyperlink" Target="https://portal.3gpp.org/ngppapp/CreateTdoc.aspx?mode=view&amp;contributionUid=R5-244228" TargetMode="External"/><Relationship Id="rId6795" Type="http://schemas.openxmlformats.org/officeDocument/2006/relationships/hyperlink" Target="https://portal.3gpp.org/desktopmodules/Specifications/SpecificationDetails.aspx?specificationId=2467"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ngppapp/CreateTdoc.aspx?mode=view&amp;contributionUid=RP-242291" TargetMode="External"/><Relationship Id="rId6798" Type="http://schemas.openxmlformats.org/officeDocument/2006/relationships/hyperlink" Target="https://portal.3gpp.org/ngppapp/CreateTdoc.aspx?mode=view&amp;contributionUid=R5-244457" TargetMode="External"/><Relationship Id="rId6799" Type="http://schemas.openxmlformats.org/officeDocument/2006/relationships/hyperlink" Target="https://portal.3gpp.org/desktopmodules/Specifications/SpecificationDetails.aspx?specificationId=4159"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ngppapp/CreateTdoc.aspx?mode=view&amp;contributionUid=RP-242291" TargetMode="External"/><Relationship Id="rId6802" Type="http://schemas.openxmlformats.org/officeDocument/2006/relationships/hyperlink" Target="https://portal.3gpp.org/ngppapp/CreateTdoc.aspx?mode=view&amp;contributionUid=R5-245216" TargetMode="External"/><Relationship Id="rId6803" Type="http://schemas.openxmlformats.org/officeDocument/2006/relationships/hyperlink" Target="https://portal.3gpp.org/desktopmodules/Specifications/SpecificationDetails.aspx?specificationId=2472"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ngppapp/CreateTdoc.aspx?mode=view&amp;contributionUid=RP-242291" TargetMode="External"/><Relationship Id="rId6806" Type="http://schemas.openxmlformats.org/officeDocument/2006/relationships/hyperlink" Target="https://portal.3gpp.org/ngppapp/CreateTdoc.aspx?mode=view&amp;contributionUid=R5-245217" TargetMode="External"/><Relationship Id="rId6807" Type="http://schemas.openxmlformats.org/officeDocument/2006/relationships/hyperlink" Target="https://portal.3gpp.org/desktopmodules/Specifications/SpecificationDetails.aspx?specificationId=2473"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42291" TargetMode="External"/><Relationship Id="rId6810" Type="http://schemas.openxmlformats.org/officeDocument/2006/relationships/hyperlink" Target="https://portal.3gpp.org/ngppapp/CreateTdoc.aspx?mode=view&amp;contributionUid=R5-245861" TargetMode="External"/><Relationship Id="rId6811" Type="http://schemas.openxmlformats.org/officeDocument/2006/relationships/hyperlink" Target="https://portal.3gpp.org/desktopmodules/Specifications/SpecificationDetails.aspx?specificationId=4159"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ngppapp/CreateTdoc.aspx?mode=view&amp;contributionUid=RP-242291" TargetMode="External"/><Relationship Id="rId6814" Type="http://schemas.openxmlformats.org/officeDocument/2006/relationships/hyperlink" Target="https://portal.3gpp.org/ngppapp/CreateTdoc.aspx?mode=view&amp;contributionUid=R5-245862" TargetMode="External"/><Relationship Id="rId6815" Type="http://schemas.openxmlformats.org/officeDocument/2006/relationships/hyperlink" Target="https://portal.3gpp.org/desktopmodules/Specifications/SpecificationDetails.aspx?specificationId=2470"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ngppapp/CreateTdoc.aspx?mode=view&amp;contributionUid=RP-242292" TargetMode="External"/><Relationship Id="rId6818" Type="http://schemas.openxmlformats.org/officeDocument/2006/relationships/hyperlink" Target="https://portal.3gpp.org/ngppapp/CreateTdoc.aspx?mode=view&amp;contributionUid=R5-244331" TargetMode="External"/><Relationship Id="rId6819" Type="http://schemas.openxmlformats.org/officeDocument/2006/relationships/hyperlink" Target="https://portal.3gpp.org/desktopmodules/Specifications/SpecificationDetails.aspx?specificationId=3384"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ngppapp/CreateTdoc.aspx?mode=view&amp;contributionUid=RP-242292" TargetMode="External"/><Relationship Id="rId6822" Type="http://schemas.openxmlformats.org/officeDocument/2006/relationships/hyperlink" Target="https://portal.3gpp.org/ngppapp/CreateTdoc.aspx?mode=view&amp;contributionUid=R5-244500" TargetMode="External"/><Relationship Id="rId6823" Type="http://schemas.openxmlformats.org/officeDocument/2006/relationships/hyperlink" Target="https://portal.3gpp.org/desktopmodules/Specifications/SpecificationDetails.aspx?specificationId=3380"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ngppapp/CreateTdoc.aspx?mode=view&amp;contributionUid=RP-242292" TargetMode="External"/><Relationship Id="rId6826" Type="http://schemas.openxmlformats.org/officeDocument/2006/relationships/hyperlink" Target="https://portal.3gpp.org/ngppapp/CreateTdoc.aspx?mode=view&amp;contributionUid=R5-244501" TargetMode="External"/><Relationship Id="rId6827" Type="http://schemas.openxmlformats.org/officeDocument/2006/relationships/hyperlink" Target="https://portal.3gpp.org/desktopmodules/Specifications/SpecificationDetails.aspx?specificationId=3381"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ngppapp/CreateTdoc.aspx?mode=view&amp;contributionUid=RP-242292" TargetMode="External"/><Relationship Id="rId6830" Type="http://schemas.openxmlformats.org/officeDocument/2006/relationships/hyperlink" Target="https://portal.3gpp.org/ngppapp/CreateTdoc.aspx?mode=view&amp;contributionUid=R5-244502" TargetMode="External"/><Relationship Id="rId6831" Type="http://schemas.openxmlformats.org/officeDocument/2006/relationships/hyperlink" Target="https://portal.3gpp.org/desktopmodules/Specifications/SpecificationDetails.aspx?specificationId=3392"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ngppapp/CreateTdoc.aspx?mode=view&amp;contributionUid=RP-242292" TargetMode="External"/><Relationship Id="rId6834" Type="http://schemas.openxmlformats.org/officeDocument/2006/relationships/hyperlink" Target="https://portal.3gpp.org/ngppapp/CreateTdoc.aspx?mode=view&amp;contributionUid=R5-244868" TargetMode="External"/><Relationship Id="rId6835" Type="http://schemas.openxmlformats.org/officeDocument/2006/relationships/hyperlink" Target="https://portal.3gpp.org/desktopmodules/Specifications/SpecificationDetails.aspx?specificationId=3381"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ngppapp/CreateTdoc.aspx?mode=view&amp;contributionUid=RP-242292" TargetMode="External"/><Relationship Id="rId6838" Type="http://schemas.openxmlformats.org/officeDocument/2006/relationships/hyperlink" Target="https://portal.3gpp.org/ngppapp/CreateTdoc.aspx?mode=view&amp;contributionUid=R5-244869" TargetMode="External"/><Relationship Id="rId6839" Type="http://schemas.openxmlformats.org/officeDocument/2006/relationships/hyperlink" Target="https://portal.3gpp.org/desktopmodules/Specifications/SpecificationDetails.aspx?specificationId=3381"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ngppapp/CreateTdoc.aspx?mode=view&amp;contributionUid=RP-242292" TargetMode="External"/><Relationship Id="rId6842" Type="http://schemas.openxmlformats.org/officeDocument/2006/relationships/hyperlink" Target="https://portal.3gpp.org/ngppapp/CreateTdoc.aspx?mode=view&amp;contributionUid=R5-244870" TargetMode="External"/><Relationship Id="rId6843" Type="http://schemas.openxmlformats.org/officeDocument/2006/relationships/hyperlink" Target="https://portal.3gpp.org/desktopmodules/Specifications/SpecificationDetails.aspx?specificationId=3381"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ngppapp/CreateTdoc.aspx?mode=view&amp;contributionUid=RP-242292" TargetMode="External"/><Relationship Id="rId6846" Type="http://schemas.openxmlformats.org/officeDocument/2006/relationships/hyperlink" Target="https://portal.3gpp.org/ngppapp/CreateTdoc.aspx?mode=view&amp;contributionUid=R5-244871" TargetMode="External"/><Relationship Id="rId6847" Type="http://schemas.openxmlformats.org/officeDocument/2006/relationships/hyperlink" Target="https://portal.3gpp.org/desktopmodules/Specifications/SpecificationDetails.aspx?specificationId=3381"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ngppapp/CreateTdoc.aspx?mode=view&amp;contributionUid=RP-242292" TargetMode="External"/><Relationship Id="rId6850" Type="http://schemas.openxmlformats.org/officeDocument/2006/relationships/hyperlink" Target="https://portal.3gpp.org/ngppapp/CreateTdoc.aspx?mode=view&amp;contributionUid=R5-244872" TargetMode="External"/><Relationship Id="rId6851" Type="http://schemas.openxmlformats.org/officeDocument/2006/relationships/hyperlink" Target="https://portal.3gpp.org/desktopmodules/Specifications/SpecificationDetails.aspx?specificationId=3392"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ngppapp/CreateTdoc.aspx?mode=view&amp;contributionUid=RP-242292" TargetMode="External"/><Relationship Id="rId6854" Type="http://schemas.openxmlformats.org/officeDocument/2006/relationships/hyperlink" Target="https://portal.3gpp.org/ngppapp/CreateTdoc.aspx?mode=view&amp;contributionUid=R5-245802" TargetMode="External"/><Relationship Id="rId6855" Type="http://schemas.openxmlformats.org/officeDocument/2006/relationships/hyperlink" Target="https://portal.3gpp.org/desktopmodules/Specifications/SpecificationDetails.aspx?specificationId=3384"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ngppapp/CreateTdoc.aspx?mode=view&amp;contributionUid=RP-242292" TargetMode="External"/><Relationship Id="rId6858" Type="http://schemas.openxmlformats.org/officeDocument/2006/relationships/hyperlink" Target="https://portal.3gpp.org/ngppapp/CreateTdoc.aspx?mode=view&amp;contributionUid=R5-245827" TargetMode="External"/><Relationship Id="rId6859" Type="http://schemas.openxmlformats.org/officeDocument/2006/relationships/hyperlink" Target="https://portal.3gpp.org/desktopmodules/Specifications/SpecificationDetails.aspx?specificationId=3381"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ngppapp/CreateTdoc.aspx?mode=view&amp;contributionUid=RP-242292" TargetMode="External"/><Relationship Id="rId6862" Type="http://schemas.openxmlformats.org/officeDocument/2006/relationships/hyperlink" Target="https://portal.3gpp.org/ngppapp/CreateTdoc.aspx?mode=view&amp;contributionUid=R5-246011" TargetMode="External"/><Relationship Id="rId6863" Type="http://schemas.openxmlformats.org/officeDocument/2006/relationships/hyperlink" Target="https://portal.3gpp.org/desktopmodules/Specifications/SpecificationDetails.aspx?specificationId=3381"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ngppapp/CreateTdoc.aspx?mode=view&amp;contributionUid=RP-242292" TargetMode="External"/><Relationship Id="rId6866" Type="http://schemas.openxmlformats.org/officeDocument/2006/relationships/hyperlink" Target="https://portal.3gpp.org/ngppapp/CreateTdoc.aspx?mode=view&amp;contributionUid=R5-246012" TargetMode="External"/><Relationship Id="rId6867" Type="http://schemas.openxmlformats.org/officeDocument/2006/relationships/hyperlink" Target="https://portal.3gpp.org/desktopmodules/Specifications/SpecificationDetails.aspx?specificationId=3381"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ngppapp/CreateTdoc.aspx?mode=view&amp;contributionUid=RP-242292" TargetMode="External"/><Relationship Id="rId6870" Type="http://schemas.openxmlformats.org/officeDocument/2006/relationships/hyperlink" Target="https://portal.3gpp.org/ngppapp/CreateTdoc.aspx?mode=view&amp;contributionUid=R5-246032" TargetMode="External"/><Relationship Id="rId6871" Type="http://schemas.openxmlformats.org/officeDocument/2006/relationships/hyperlink" Target="https://portal.3gpp.org/desktopmodules/Specifications/SpecificationDetails.aspx?specificationId=3381"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ngppapp/CreateTdoc.aspx?mode=view&amp;contributionUid=RP-242292" TargetMode="External"/><Relationship Id="rId6874" Type="http://schemas.openxmlformats.org/officeDocument/2006/relationships/hyperlink" Target="https://portal.3gpp.org/ngppapp/CreateTdoc.aspx?mode=view&amp;contributionUid=R5-246033" TargetMode="External"/><Relationship Id="rId6875" Type="http://schemas.openxmlformats.org/officeDocument/2006/relationships/hyperlink" Target="https://portal.3gpp.org/desktopmodules/Specifications/SpecificationDetails.aspx?specificationId=3381" TargetMode="External"/><Relationship Id="rId6876"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ngppapp/CreateTdoc.aspx?mode=view&amp;contributionUid=RP-242292" TargetMode="External"/><Relationship Id="rId6878" Type="http://schemas.openxmlformats.org/officeDocument/2006/relationships/hyperlink" Target="https://portal.3gpp.org/ngppapp/CreateTdoc.aspx?mode=view&amp;contributionUid=R5-246034" TargetMode="External"/><Relationship Id="rId6879" Type="http://schemas.openxmlformats.org/officeDocument/2006/relationships/hyperlink" Target="https://portal.3gpp.org/desktopmodules/Specifications/SpecificationDetails.aspx?specificationId=3381"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ngppapp/CreateTdoc.aspx?mode=view&amp;contributionUid=RP-242292" TargetMode="External"/><Relationship Id="rId6882" Type="http://schemas.openxmlformats.org/officeDocument/2006/relationships/hyperlink" Target="https://portal.3gpp.org/ngppapp/CreateTdoc.aspx?mode=view&amp;contributionUid=R5-246035" TargetMode="External"/><Relationship Id="rId6883" Type="http://schemas.openxmlformats.org/officeDocument/2006/relationships/hyperlink" Target="https://portal.3gpp.org/desktopmodules/Specifications/SpecificationDetails.aspx?specificationId=3381" TargetMode="External"/><Relationship Id="rId6884" Type="http://schemas.openxmlformats.org/officeDocument/2006/relationships/hyperlink" Target="https://portal.3gpp.org/desktopmodules/Release/ReleaseDetails.aspx?releaseId=193" TargetMode="External"/><Relationship Id="rId6885" Type="http://schemas.openxmlformats.org/officeDocument/2006/relationships/hyperlink" Target="https://portal.3gpp.org/ngppapp/CreateTdoc.aspx?mode=view&amp;contributionUid=RP-242293" TargetMode="External"/><Relationship Id="rId6886" Type="http://schemas.openxmlformats.org/officeDocument/2006/relationships/hyperlink" Target="https://portal.3gpp.org/ngppapp/CreateTdoc.aspx?mode=view&amp;contributionUid=R5-244386" TargetMode="External"/><Relationship Id="rId6887" Type="http://schemas.openxmlformats.org/officeDocument/2006/relationships/hyperlink" Target="https://portal.3gpp.org/desktopmodules/Specifications/SpecificationDetails.aspx?specificationId=3384" TargetMode="External"/><Relationship Id="rId6888" Type="http://schemas.openxmlformats.org/officeDocument/2006/relationships/hyperlink" Target="https://portal.3gpp.org/desktopmodules/Release/ReleaseDetails.aspx?releaseId=193" TargetMode="External"/><Relationship Id="rId6889" Type="http://schemas.openxmlformats.org/officeDocument/2006/relationships/hyperlink" Target="https://portal.3gpp.org/ngppapp/CreateTdoc.aspx?mode=view&amp;contributionUid=RP-242293" TargetMode="External"/><Relationship Id="rId6890" Type="http://schemas.openxmlformats.org/officeDocument/2006/relationships/hyperlink" Target="https://portal.3gpp.org/ngppapp/CreateTdoc.aspx?mode=view&amp;contributionUid=R5-244388" TargetMode="External"/><Relationship Id="rId6891" Type="http://schemas.openxmlformats.org/officeDocument/2006/relationships/hyperlink" Target="https://portal.3gpp.org/desktopmodules/Specifications/SpecificationDetails.aspx?specificationId=3384"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ngppapp/CreateTdoc.aspx?mode=view&amp;contributionUid=RP-242293" TargetMode="External"/><Relationship Id="rId6894" Type="http://schemas.openxmlformats.org/officeDocument/2006/relationships/hyperlink" Target="https://portal.3gpp.org/ngppapp/CreateTdoc.aspx?mode=view&amp;contributionUid=R5-244389" TargetMode="External"/><Relationship Id="rId6895" Type="http://schemas.openxmlformats.org/officeDocument/2006/relationships/hyperlink" Target="https://portal.3gpp.org/desktopmodules/Specifications/SpecificationDetails.aspx?specificationId=3392"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ngppapp/CreateTdoc.aspx?mode=view&amp;contributionUid=RP-242293" TargetMode="External"/><Relationship Id="rId6898" Type="http://schemas.openxmlformats.org/officeDocument/2006/relationships/hyperlink" Target="https://portal.3gpp.org/ngppapp/CreateTdoc.aspx?mode=view&amp;contributionUid=R5-244390" TargetMode="External"/><Relationship Id="rId6899" Type="http://schemas.openxmlformats.org/officeDocument/2006/relationships/hyperlink" Target="https://portal.3gpp.org/desktopmodules/Specifications/SpecificationDetails.aspx?specificationId=3388"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ngppapp/CreateTdoc.aspx?mode=view&amp;contributionUid=RP-242293" TargetMode="External"/><Relationship Id="rId6902" Type="http://schemas.openxmlformats.org/officeDocument/2006/relationships/hyperlink" Target="https://portal.3gpp.org/ngppapp/CreateTdoc.aspx?mode=view&amp;contributionUid=R5-244391" TargetMode="External"/><Relationship Id="rId6903" Type="http://schemas.openxmlformats.org/officeDocument/2006/relationships/hyperlink" Target="https://portal.3gpp.org/desktopmodules/Specifications/SpecificationDetails.aspx?specificationId=3381"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ngppapp/CreateTdoc.aspx?mode=view&amp;contributionUid=RP-242293" TargetMode="External"/><Relationship Id="rId6906" Type="http://schemas.openxmlformats.org/officeDocument/2006/relationships/hyperlink" Target="https://portal.3gpp.org/ngppapp/CreateTdoc.aspx?mode=view&amp;contributionUid=R5-244392" TargetMode="External"/><Relationship Id="rId6907" Type="http://schemas.openxmlformats.org/officeDocument/2006/relationships/hyperlink" Target="https://portal.3gpp.org/desktopmodules/Specifications/SpecificationDetails.aspx?specificationId=3381"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ngppapp/CreateTdoc.aspx?mode=view&amp;contributionUid=RP-242293" TargetMode="External"/><Relationship Id="rId6910" Type="http://schemas.openxmlformats.org/officeDocument/2006/relationships/hyperlink" Target="https://portal.3gpp.org/ngppapp/CreateTdoc.aspx?mode=view&amp;contributionUid=R5-245085" TargetMode="External"/><Relationship Id="rId6911" Type="http://schemas.openxmlformats.org/officeDocument/2006/relationships/hyperlink" Target="https://portal.3gpp.org/desktopmodules/Specifications/SpecificationDetails.aspx?specificationId=3392"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ngppapp/CreateTdoc.aspx?mode=view&amp;contributionUid=RP-242293" TargetMode="External"/><Relationship Id="rId6914" Type="http://schemas.openxmlformats.org/officeDocument/2006/relationships/hyperlink" Target="https://portal.3gpp.org/ngppapp/CreateTdoc.aspx?mode=view&amp;contributionUid=R5-245324" TargetMode="External"/><Relationship Id="rId6915" Type="http://schemas.openxmlformats.org/officeDocument/2006/relationships/hyperlink" Target="https://portal.3gpp.org/desktopmodules/Specifications/SpecificationDetails.aspx?specificationId=3384"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ngppapp/CreateTdoc.aspx?mode=view&amp;contributionUid=RP-242293" TargetMode="External"/><Relationship Id="rId6918" Type="http://schemas.openxmlformats.org/officeDocument/2006/relationships/hyperlink" Target="https://portal.3gpp.org/ngppapp/CreateTdoc.aspx?mode=view&amp;contributionUid=R5-245619" TargetMode="External"/><Relationship Id="rId6919" Type="http://schemas.openxmlformats.org/officeDocument/2006/relationships/hyperlink" Target="https://portal.3gpp.org/desktopmodules/Specifications/SpecificationDetails.aspx?specificationId=3384"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ngppapp/CreateTdoc.aspx?mode=view&amp;contributionUid=RP-242293" TargetMode="External"/><Relationship Id="rId6922" Type="http://schemas.openxmlformats.org/officeDocument/2006/relationships/hyperlink" Target="https://portal.3gpp.org/ngppapp/CreateTdoc.aspx?mode=view&amp;contributionUid=R5-245620" TargetMode="External"/><Relationship Id="rId6923" Type="http://schemas.openxmlformats.org/officeDocument/2006/relationships/hyperlink" Target="https://portal.3gpp.org/desktopmodules/Specifications/SpecificationDetails.aspx?specificationId=3384"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ngppapp/CreateTdoc.aspx?mode=view&amp;contributionUid=RP-242293" TargetMode="External"/><Relationship Id="rId6926" Type="http://schemas.openxmlformats.org/officeDocument/2006/relationships/hyperlink" Target="https://portal.3gpp.org/ngppapp/CreateTdoc.aspx?mode=view&amp;contributionUid=R5-245828" TargetMode="External"/><Relationship Id="rId6927" Type="http://schemas.openxmlformats.org/officeDocument/2006/relationships/hyperlink" Target="https://portal.3gpp.org/desktopmodules/Specifications/SpecificationDetails.aspx?specificationId=3381"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ngppapp/CreateTdoc.aspx?mode=view&amp;contributionUid=RP-242293" TargetMode="External"/><Relationship Id="rId6930" Type="http://schemas.openxmlformats.org/officeDocument/2006/relationships/hyperlink" Target="https://portal.3gpp.org/ngppapp/CreateTdoc.aspx?mode=view&amp;contributionUid=R5-245863" TargetMode="External"/><Relationship Id="rId6931" Type="http://schemas.openxmlformats.org/officeDocument/2006/relationships/hyperlink" Target="https://portal.3gpp.org/desktopmodules/Specifications/SpecificationDetails.aspx?specificationId=4145"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ngppapp/CreateTdoc.aspx?mode=view&amp;contributionUid=RP-242293" TargetMode="External"/><Relationship Id="rId6934" Type="http://schemas.openxmlformats.org/officeDocument/2006/relationships/hyperlink" Target="https://portal.3gpp.org/ngppapp/CreateTdoc.aspx?mode=view&amp;contributionUid=R5-245864" TargetMode="External"/><Relationship Id="rId6935" Type="http://schemas.openxmlformats.org/officeDocument/2006/relationships/hyperlink" Target="https://portal.3gpp.org/desktopmodules/Specifications/SpecificationDetails.aspx?specificationId=4145"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ngppapp/CreateTdoc.aspx?mode=view&amp;contributionUid=RP-242293" TargetMode="External"/><Relationship Id="rId6938" Type="http://schemas.openxmlformats.org/officeDocument/2006/relationships/hyperlink" Target="https://portal.3gpp.org/ngppapp/CreateTdoc.aspx?mode=view&amp;contributionUid=R5-245974" TargetMode="External"/><Relationship Id="rId6939" Type="http://schemas.openxmlformats.org/officeDocument/2006/relationships/hyperlink" Target="https://portal.3gpp.org/desktopmodules/Specifications/SpecificationDetails.aspx?specificationId=3384"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ngppapp/CreateTdoc.aspx?mode=view&amp;contributionUid=RP-242293" TargetMode="External"/><Relationship Id="rId6942" Type="http://schemas.openxmlformats.org/officeDocument/2006/relationships/hyperlink" Target="https://portal.3gpp.org/ngppapp/CreateTdoc.aspx?mode=view&amp;contributionUid=R5-245991" TargetMode="External"/><Relationship Id="rId6943" Type="http://schemas.openxmlformats.org/officeDocument/2006/relationships/hyperlink" Target="https://portal.3gpp.org/desktopmodules/Specifications/SpecificationDetails.aspx?specificationId=3381"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ngppapp/CreateTdoc.aspx?mode=view&amp;contributionUid=RP-242293" TargetMode="External"/><Relationship Id="rId6946" Type="http://schemas.openxmlformats.org/officeDocument/2006/relationships/hyperlink" Target="https://portal.3gpp.org/ngppapp/CreateTdoc.aspx?mode=view&amp;contributionUid=R5-245992" TargetMode="External"/><Relationship Id="rId6947" Type="http://schemas.openxmlformats.org/officeDocument/2006/relationships/hyperlink" Target="https://portal.3gpp.org/desktopmodules/Specifications/SpecificationDetails.aspx?specificationId=3381"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ngppapp/CreateTdoc.aspx?mode=view&amp;contributionUid=RP-242294" TargetMode="External"/><Relationship Id="rId6950" Type="http://schemas.openxmlformats.org/officeDocument/2006/relationships/hyperlink" Target="https://portal.3gpp.org/ngppapp/CreateTdoc.aspx?mode=view&amp;contributionUid=R5-244477" TargetMode="External"/><Relationship Id="rId6951" Type="http://schemas.openxmlformats.org/officeDocument/2006/relationships/hyperlink" Target="https://portal.3gpp.org/desktopmodules/Specifications/SpecificationDetails.aspx?specificationId=3381"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ngppapp/CreateTdoc.aspx?mode=view&amp;contributionUid=RP-242294" TargetMode="External"/><Relationship Id="rId6954" Type="http://schemas.openxmlformats.org/officeDocument/2006/relationships/hyperlink" Target="https://portal.3gpp.org/ngppapp/CreateTdoc.aspx?mode=view&amp;contributionUid=R5-244478" TargetMode="External"/><Relationship Id="rId6955" Type="http://schemas.openxmlformats.org/officeDocument/2006/relationships/hyperlink" Target="https://portal.3gpp.org/desktopmodules/Specifications/SpecificationDetails.aspx?specificationId=3381"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ngppapp/CreateTdoc.aspx?mode=view&amp;contributionUid=RP-242294" TargetMode="External"/><Relationship Id="rId6958" Type="http://schemas.openxmlformats.org/officeDocument/2006/relationships/hyperlink" Target="https://portal.3gpp.org/ngppapp/CreateTdoc.aspx?mode=view&amp;contributionUid=R5-244482" TargetMode="External"/><Relationship Id="rId6959" Type="http://schemas.openxmlformats.org/officeDocument/2006/relationships/hyperlink" Target="https://portal.3gpp.org/desktopmodules/Specifications/SpecificationDetails.aspx?specificationId=3381"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ngppapp/CreateTdoc.aspx?mode=view&amp;contributionUid=RP-242294" TargetMode="External"/><Relationship Id="rId6962" Type="http://schemas.openxmlformats.org/officeDocument/2006/relationships/hyperlink" Target="https://portal.3gpp.org/ngppapp/CreateTdoc.aspx?mode=view&amp;contributionUid=R5-244485" TargetMode="External"/><Relationship Id="rId6963" Type="http://schemas.openxmlformats.org/officeDocument/2006/relationships/hyperlink" Target="https://portal.3gpp.org/desktopmodules/Specifications/SpecificationDetails.aspx?specificationId=3384"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ngppapp/CreateTdoc.aspx?mode=view&amp;contributionUid=RP-242294" TargetMode="External"/><Relationship Id="rId6966" Type="http://schemas.openxmlformats.org/officeDocument/2006/relationships/hyperlink" Target="https://portal.3gpp.org/ngppapp/CreateTdoc.aspx?mode=view&amp;contributionUid=R5-244486" TargetMode="External"/><Relationship Id="rId6967" Type="http://schemas.openxmlformats.org/officeDocument/2006/relationships/hyperlink" Target="https://portal.3gpp.org/desktopmodules/Specifications/SpecificationDetails.aspx?specificationId=3384"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ngppapp/CreateTdoc.aspx?mode=view&amp;contributionUid=RP-242294" TargetMode="External"/><Relationship Id="rId6970" Type="http://schemas.openxmlformats.org/officeDocument/2006/relationships/hyperlink" Target="https://portal.3gpp.org/ngppapp/CreateTdoc.aspx?mode=view&amp;contributionUid=R5-245621" TargetMode="External"/><Relationship Id="rId6971" Type="http://schemas.openxmlformats.org/officeDocument/2006/relationships/hyperlink" Target="https://portal.3gpp.org/desktopmodules/Specifications/SpecificationDetails.aspx?specificationId=3384"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ngppapp/CreateTdoc.aspx?mode=view&amp;contributionUid=RP-242294" TargetMode="External"/><Relationship Id="rId6974" Type="http://schemas.openxmlformats.org/officeDocument/2006/relationships/hyperlink" Target="https://portal.3gpp.org/ngppapp/CreateTdoc.aspx?mode=view&amp;contributionUid=R5-246055" TargetMode="External"/><Relationship Id="rId6975" Type="http://schemas.openxmlformats.org/officeDocument/2006/relationships/hyperlink" Target="https://portal.3gpp.org/desktopmodules/Specifications/SpecificationDetails.aspx?specificationId=3381"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ngppapp/CreateTdoc.aspx?mode=view&amp;contributionUid=RP-242294" TargetMode="External"/><Relationship Id="rId6978" Type="http://schemas.openxmlformats.org/officeDocument/2006/relationships/hyperlink" Target="https://portal.3gpp.org/ngppapp/CreateTdoc.aspx?mode=view&amp;contributionUid=R5-246056" TargetMode="External"/><Relationship Id="rId6979" Type="http://schemas.openxmlformats.org/officeDocument/2006/relationships/hyperlink" Target="https://portal.3gpp.org/desktopmodules/Specifications/SpecificationDetails.aspx?specificationId=3381"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ngppapp/CreateTdoc.aspx?mode=view&amp;contributionUid=RP-242294" TargetMode="External"/><Relationship Id="rId6982" Type="http://schemas.openxmlformats.org/officeDocument/2006/relationships/hyperlink" Target="https://portal.3gpp.org/ngppapp/CreateTdoc.aspx?mode=view&amp;contributionUid=R5-246057" TargetMode="External"/><Relationship Id="rId6983" Type="http://schemas.openxmlformats.org/officeDocument/2006/relationships/hyperlink" Target="https://portal.3gpp.org/desktopmodules/Specifications/SpecificationDetails.aspx?specificationId=3381"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ngppapp/CreateTdoc.aspx?mode=view&amp;contributionUid=RP-242294" TargetMode="External"/><Relationship Id="rId6986" Type="http://schemas.openxmlformats.org/officeDocument/2006/relationships/hyperlink" Target="https://portal.3gpp.org/ngppapp/CreateTdoc.aspx?mode=view&amp;contributionUid=R5-246058" TargetMode="External"/><Relationship Id="rId6987" Type="http://schemas.openxmlformats.org/officeDocument/2006/relationships/hyperlink" Target="https://portal.3gpp.org/desktopmodules/Specifications/SpecificationDetails.aspx?specificationId=3381"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ngppapp/CreateTdoc.aspx?mode=view&amp;contributionUid=RP-242294" TargetMode="External"/><Relationship Id="rId6990" Type="http://schemas.openxmlformats.org/officeDocument/2006/relationships/hyperlink" Target="https://portal.3gpp.org/ngppapp/CreateTdoc.aspx?mode=view&amp;contributionUid=R5-246059" TargetMode="External"/><Relationship Id="rId6991" Type="http://schemas.openxmlformats.org/officeDocument/2006/relationships/hyperlink" Target="https://portal.3gpp.org/desktopmodules/Specifications/SpecificationDetails.aspx?specificationId=3381"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ngppapp/CreateTdoc.aspx?mode=view&amp;contributionUid=RP-242294" TargetMode="External"/><Relationship Id="rId6994" Type="http://schemas.openxmlformats.org/officeDocument/2006/relationships/hyperlink" Target="https://portal.3gpp.org/ngppapp/CreateTdoc.aspx?mode=view&amp;contributionUid=R5-246060" TargetMode="External"/><Relationship Id="rId6995" Type="http://schemas.openxmlformats.org/officeDocument/2006/relationships/hyperlink" Target="https://portal.3gpp.org/desktopmodules/Specifications/SpecificationDetails.aspx?specificationId=3381"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ngppapp/CreateTdoc.aspx?mode=view&amp;contributionUid=RP-242294" TargetMode="External"/><Relationship Id="rId6998" Type="http://schemas.openxmlformats.org/officeDocument/2006/relationships/hyperlink" Target="https://portal.3gpp.org/ngppapp/CreateTdoc.aspx?mode=view&amp;contributionUid=R5-246061" TargetMode="External"/><Relationship Id="rId6999" Type="http://schemas.openxmlformats.org/officeDocument/2006/relationships/hyperlink" Target="https://portal.3gpp.org/desktopmodules/Specifications/SpecificationDetails.aspx?specificationId=3381"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ngppapp/CreateTdoc.aspx?mode=view&amp;contributionUid=RP-242294" TargetMode="External"/><Relationship Id="rId7002" Type="http://schemas.openxmlformats.org/officeDocument/2006/relationships/hyperlink" Target="https://portal.3gpp.org/ngppapp/CreateTdoc.aspx?mode=view&amp;contributionUid=R5-246062" TargetMode="External"/><Relationship Id="rId7003" Type="http://schemas.openxmlformats.org/officeDocument/2006/relationships/hyperlink" Target="https://portal.3gpp.org/desktopmodules/Specifications/SpecificationDetails.aspx?specificationId=3381"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ngppapp/CreateTdoc.aspx?mode=view&amp;contributionUid=RP-242295" TargetMode="External"/><Relationship Id="rId7006" Type="http://schemas.openxmlformats.org/officeDocument/2006/relationships/hyperlink" Target="https://portal.3gpp.org/ngppapp/CreateTdoc.aspx?mode=view&amp;contributionUid=R5-244313" TargetMode="External"/><Relationship Id="rId7007" Type="http://schemas.openxmlformats.org/officeDocument/2006/relationships/hyperlink" Target="https://portal.3gpp.org/desktopmodules/Specifications/SpecificationDetails.aspx?specificationId=3384"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ngppapp/CreateTdoc.aspx?mode=view&amp;contributionUid=RP-242295" TargetMode="External"/><Relationship Id="rId7010" Type="http://schemas.openxmlformats.org/officeDocument/2006/relationships/hyperlink" Target="https://portal.3gpp.org/ngppapp/CreateTdoc.aspx?mode=view&amp;contributionUid=R5-244314" TargetMode="External"/><Relationship Id="rId7011" Type="http://schemas.openxmlformats.org/officeDocument/2006/relationships/hyperlink" Target="https://portal.3gpp.org/desktopmodules/Specifications/SpecificationDetails.aspx?specificationId=3384"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ngppapp/CreateTdoc.aspx?mode=view&amp;contributionUid=RP-242295" TargetMode="External"/><Relationship Id="rId7014" Type="http://schemas.openxmlformats.org/officeDocument/2006/relationships/hyperlink" Target="https://portal.3gpp.org/ngppapp/CreateTdoc.aspx?mode=view&amp;contributionUid=R5-244315" TargetMode="External"/><Relationship Id="rId7015" Type="http://schemas.openxmlformats.org/officeDocument/2006/relationships/hyperlink" Target="https://portal.3gpp.org/desktopmodules/Specifications/SpecificationDetails.aspx?specificationId=3384"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ngppapp/CreateTdoc.aspx?mode=view&amp;contributionUid=RP-242295" TargetMode="External"/><Relationship Id="rId7018" Type="http://schemas.openxmlformats.org/officeDocument/2006/relationships/hyperlink" Target="https://portal.3gpp.org/ngppapp/CreateTdoc.aspx?mode=view&amp;contributionUid=R5-244789" TargetMode="External"/><Relationship Id="rId7019" Type="http://schemas.openxmlformats.org/officeDocument/2006/relationships/hyperlink" Target="https://portal.3gpp.org/desktopmodules/Specifications/SpecificationDetails.aspx?specificationId=3384"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ngppapp/CreateTdoc.aspx?mode=view&amp;contributionUid=RP-242295" TargetMode="External"/><Relationship Id="rId7022" Type="http://schemas.openxmlformats.org/officeDocument/2006/relationships/hyperlink" Target="https://portal.3gpp.org/ngppapp/CreateTdoc.aspx?mode=view&amp;contributionUid=R5-245591" TargetMode="External"/><Relationship Id="rId7023" Type="http://schemas.openxmlformats.org/officeDocument/2006/relationships/hyperlink" Target="https://portal.3gpp.org/desktopmodules/Specifications/SpecificationDetails.aspx?specificationId=3384"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ngppapp/CreateTdoc.aspx?mode=view&amp;contributionUid=RP-242295" TargetMode="External"/><Relationship Id="rId7026" Type="http://schemas.openxmlformats.org/officeDocument/2006/relationships/hyperlink" Target="https://portal.3gpp.org/ngppapp/CreateTdoc.aspx?mode=view&amp;contributionUid=R5-245592" TargetMode="External"/><Relationship Id="rId7027" Type="http://schemas.openxmlformats.org/officeDocument/2006/relationships/hyperlink" Target="https://portal.3gpp.org/desktopmodules/Specifications/SpecificationDetails.aspx?specificationId=3384"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ngppapp/CreateTdoc.aspx?mode=view&amp;contributionUid=RP-242295" TargetMode="External"/><Relationship Id="rId7030" Type="http://schemas.openxmlformats.org/officeDocument/2006/relationships/hyperlink" Target="https://portal.3gpp.org/ngppapp/CreateTdoc.aspx?mode=view&amp;contributionUid=R5-245593" TargetMode="External"/><Relationship Id="rId7031" Type="http://schemas.openxmlformats.org/officeDocument/2006/relationships/hyperlink" Target="https://portal.3gpp.org/desktopmodules/Specifications/SpecificationDetails.aspx?specificationId=3384"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ngppapp/CreateTdoc.aspx?mode=view&amp;contributionUid=RP-242295" TargetMode="External"/><Relationship Id="rId7034" Type="http://schemas.openxmlformats.org/officeDocument/2006/relationships/hyperlink" Target="https://portal.3gpp.org/ngppapp/CreateTdoc.aspx?mode=view&amp;contributionUid=R5-245594" TargetMode="External"/><Relationship Id="rId7035" Type="http://schemas.openxmlformats.org/officeDocument/2006/relationships/hyperlink" Target="https://portal.3gpp.org/desktopmodules/Specifications/SpecificationDetails.aspx?specificationId=3392"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ngppapp/CreateTdoc.aspx?mode=view&amp;contributionUid=RP-242295" TargetMode="External"/><Relationship Id="rId7038" Type="http://schemas.openxmlformats.org/officeDocument/2006/relationships/hyperlink" Target="https://portal.3gpp.org/ngppapp/CreateTdoc.aspx?mode=view&amp;contributionUid=R5-245595" TargetMode="External"/><Relationship Id="rId7039" Type="http://schemas.openxmlformats.org/officeDocument/2006/relationships/hyperlink" Target="https://portal.3gpp.org/desktopmodules/Specifications/SpecificationDetails.aspx?specificationId=3378" TargetMode="External"/><Relationship Id="rId7040" Type="http://schemas.openxmlformats.org/officeDocument/2006/relationships/hyperlink" Target="https://portal.3gpp.org/desktopmodules/Release/ReleaseDetails.aspx?releaseId=192" TargetMode="External"/><Relationship Id="rId7041" Type="http://schemas.openxmlformats.org/officeDocument/2006/relationships/hyperlink" Target="https://portal.3gpp.org/ngppapp/CreateTdoc.aspx?mode=view&amp;contributionUid=RP-242295" TargetMode="External"/><Relationship Id="rId7042" Type="http://schemas.openxmlformats.org/officeDocument/2006/relationships/hyperlink" Target="https://portal.3gpp.org/ngppapp/CreateTdoc.aspx?mode=view&amp;contributionUid=R5-245596" TargetMode="External"/><Relationship Id="rId7043" Type="http://schemas.openxmlformats.org/officeDocument/2006/relationships/hyperlink" Target="https://portal.3gpp.org/desktopmodules/Specifications/SpecificationDetails.aspx?specificationId=3378" TargetMode="External"/><Relationship Id="rId7044" Type="http://schemas.openxmlformats.org/officeDocument/2006/relationships/hyperlink" Target="https://portal.3gpp.org/desktopmodules/Release/ReleaseDetails.aspx?releaseId=192" TargetMode="External"/><Relationship Id="rId7045" Type="http://schemas.openxmlformats.org/officeDocument/2006/relationships/hyperlink" Target="https://portal.3gpp.org/ngppapp/CreateTdoc.aspx?mode=view&amp;contributionUid=RP-242295" TargetMode="External"/><Relationship Id="rId7046" Type="http://schemas.openxmlformats.org/officeDocument/2006/relationships/hyperlink" Target="https://portal.3gpp.org/ngppapp/CreateTdoc.aspx?mode=view&amp;contributionUid=R5-245597" TargetMode="External"/><Relationship Id="rId7047" Type="http://schemas.openxmlformats.org/officeDocument/2006/relationships/hyperlink" Target="https://portal.3gpp.org/desktopmodules/Specifications/SpecificationDetails.aspx?specificationId=3377" TargetMode="External"/><Relationship Id="rId7048" Type="http://schemas.openxmlformats.org/officeDocument/2006/relationships/hyperlink" Target="https://portal.3gpp.org/desktopmodules/Release/ReleaseDetails.aspx?releaseId=192" TargetMode="External"/><Relationship Id="rId7049" Type="http://schemas.openxmlformats.org/officeDocument/2006/relationships/hyperlink" Target="https://portal.3gpp.org/ngppapp/CreateTdoc.aspx?mode=view&amp;contributionUid=RP-242296" TargetMode="External"/><Relationship Id="rId7050" Type="http://schemas.openxmlformats.org/officeDocument/2006/relationships/hyperlink" Target="https://portal.3gpp.org/ngppapp/CreateTdoc.aspx?mode=view&amp;contributionUid=R5-244397" TargetMode="External"/><Relationship Id="rId7051" Type="http://schemas.openxmlformats.org/officeDocument/2006/relationships/hyperlink" Target="https://portal.3gpp.org/desktopmodules/Specifications/SpecificationDetails.aspx?specificationId=3381" TargetMode="External"/><Relationship Id="rId7052"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ngppapp/CreateTdoc.aspx?mode=view&amp;contributionUid=RP-242296" TargetMode="External"/><Relationship Id="rId7054" Type="http://schemas.openxmlformats.org/officeDocument/2006/relationships/hyperlink" Target="https://portal.3gpp.org/ngppapp/CreateTdoc.aspx?mode=view&amp;contributionUid=R5-244553" TargetMode="External"/><Relationship Id="rId7055" Type="http://schemas.openxmlformats.org/officeDocument/2006/relationships/hyperlink" Target="https://portal.3gpp.org/desktopmodules/Specifications/SpecificationDetails.aspx?specificationId=3392"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ngppapp/CreateTdoc.aspx?mode=view&amp;contributionUid=RP-242296" TargetMode="External"/><Relationship Id="rId7058" Type="http://schemas.openxmlformats.org/officeDocument/2006/relationships/hyperlink" Target="https://portal.3gpp.org/ngppapp/CreateTdoc.aspx?mode=view&amp;contributionUid=R5-244556" TargetMode="External"/><Relationship Id="rId7059" Type="http://schemas.openxmlformats.org/officeDocument/2006/relationships/hyperlink" Target="https://portal.3gpp.org/desktopmodules/Specifications/SpecificationDetails.aspx?specificationId=3388"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ngppapp/CreateTdoc.aspx?mode=view&amp;contributionUid=RP-242296" TargetMode="External"/><Relationship Id="rId7062" Type="http://schemas.openxmlformats.org/officeDocument/2006/relationships/hyperlink" Target="https://portal.3gpp.org/ngppapp/CreateTdoc.aspx?mode=view&amp;contributionUid=R5-244557" TargetMode="External"/><Relationship Id="rId7063" Type="http://schemas.openxmlformats.org/officeDocument/2006/relationships/hyperlink" Target="https://portal.3gpp.org/desktopmodules/Specifications/SpecificationDetails.aspx?specificationId=3388"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ngppapp/CreateTdoc.aspx?mode=view&amp;contributionUid=RP-242296" TargetMode="External"/><Relationship Id="rId7066" Type="http://schemas.openxmlformats.org/officeDocument/2006/relationships/hyperlink" Target="https://portal.3gpp.org/ngppapp/CreateTdoc.aspx?mode=view&amp;contributionUid=R5-244558" TargetMode="External"/><Relationship Id="rId7067" Type="http://schemas.openxmlformats.org/officeDocument/2006/relationships/hyperlink" Target="https://portal.3gpp.org/desktopmodules/Specifications/SpecificationDetails.aspx?specificationId=3388"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ngppapp/CreateTdoc.aspx?mode=view&amp;contributionUid=RP-242296" TargetMode="External"/><Relationship Id="rId7070" Type="http://schemas.openxmlformats.org/officeDocument/2006/relationships/hyperlink" Target="https://portal.3gpp.org/ngppapp/CreateTdoc.aspx?mode=view&amp;contributionUid=R5-244559" TargetMode="External"/><Relationship Id="rId7071" Type="http://schemas.openxmlformats.org/officeDocument/2006/relationships/hyperlink" Target="https://portal.3gpp.org/desktopmodules/Specifications/SpecificationDetails.aspx?specificationId=3388"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ngppapp/CreateTdoc.aspx?mode=view&amp;contributionUid=RP-242296" TargetMode="External"/><Relationship Id="rId7074" Type="http://schemas.openxmlformats.org/officeDocument/2006/relationships/hyperlink" Target="https://portal.3gpp.org/ngppapp/CreateTdoc.aspx?mode=view&amp;contributionUid=R5-244923" TargetMode="External"/><Relationship Id="rId7075" Type="http://schemas.openxmlformats.org/officeDocument/2006/relationships/hyperlink" Target="https://portal.3gpp.org/desktopmodules/Specifications/SpecificationDetails.aspx?specificationId=3384"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ngppapp/CreateTdoc.aspx?mode=view&amp;contributionUid=RP-242296" TargetMode="External"/><Relationship Id="rId7078" Type="http://schemas.openxmlformats.org/officeDocument/2006/relationships/hyperlink" Target="https://portal.3gpp.org/ngppapp/CreateTdoc.aspx?mode=view&amp;contributionUid=R5-244924" TargetMode="External"/><Relationship Id="rId7079" Type="http://schemas.openxmlformats.org/officeDocument/2006/relationships/hyperlink" Target="https://portal.3gpp.org/desktopmodules/Specifications/SpecificationDetails.aspx?specificationId=3381"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ngppapp/CreateTdoc.aspx?mode=view&amp;contributionUid=RP-242296" TargetMode="External"/><Relationship Id="rId7082" Type="http://schemas.openxmlformats.org/officeDocument/2006/relationships/hyperlink" Target="https://portal.3gpp.org/ngppapp/CreateTdoc.aspx?mode=view&amp;contributionUid=R5-245882" TargetMode="External"/><Relationship Id="rId7083" Type="http://schemas.openxmlformats.org/officeDocument/2006/relationships/hyperlink" Target="https://portal.3gpp.org/desktopmodules/Specifications/SpecificationDetails.aspx?specificationId=3388"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ngppapp/CreateTdoc.aspx?mode=view&amp;contributionUid=RP-242296" TargetMode="External"/><Relationship Id="rId7086" Type="http://schemas.openxmlformats.org/officeDocument/2006/relationships/hyperlink" Target="https://portal.3gpp.org/ngppapp/CreateTdoc.aspx?mode=view&amp;contributionUid=R5-245915" TargetMode="External"/><Relationship Id="rId7087" Type="http://schemas.openxmlformats.org/officeDocument/2006/relationships/hyperlink" Target="https://portal.3gpp.org/desktopmodules/Specifications/SpecificationDetails.aspx?specificationId=3387" TargetMode="External"/><Relationship Id="rId7088"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ngppapp/CreateTdoc.aspx?mode=view&amp;contributionUid=RP-242297" TargetMode="External"/><Relationship Id="rId7090" Type="http://schemas.openxmlformats.org/officeDocument/2006/relationships/hyperlink" Target="https://portal.3gpp.org/ngppapp/CreateTdoc.aspx?mode=view&amp;contributionUid=R5-244688" TargetMode="External"/><Relationship Id="rId7091" Type="http://schemas.openxmlformats.org/officeDocument/2006/relationships/hyperlink" Target="https://portal.3gpp.org/desktopmodules/Specifications/SpecificationDetails.aspx?specificationId=2470" TargetMode="External"/><Relationship Id="rId7092"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ngppapp/CreateTdoc.aspx?mode=view&amp;contributionUid=RP-242297" TargetMode="External"/><Relationship Id="rId7094" Type="http://schemas.openxmlformats.org/officeDocument/2006/relationships/hyperlink" Target="https://portal.3gpp.org/ngppapp/CreateTdoc.aspx?mode=view&amp;contributionUid=R5-244811" TargetMode="External"/><Relationship Id="rId7095" Type="http://schemas.openxmlformats.org/officeDocument/2006/relationships/hyperlink" Target="https://portal.3gpp.org/desktopmodules/Specifications/SpecificationDetails.aspx?specificationId=2469"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ngppapp/CreateTdoc.aspx?mode=view&amp;contributionUid=RP-242297" TargetMode="External"/><Relationship Id="rId7098" Type="http://schemas.openxmlformats.org/officeDocument/2006/relationships/hyperlink" Target="https://portal.3gpp.org/ngppapp/CreateTdoc.aspx?mode=view&amp;contributionUid=R5-245032" TargetMode="External"/><Relationship Id="rId7099" Type="http://schemas.openxmlformats.org/officeDocument/2006/relationships/hyperlink" Target="https://portal.3gpp.org/desktopmodules/Specifications/SpecificationDetails.aspx?specificationId=2471"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ngppapp/CreateTdoc.aspx?mode=view&amp;contributionUid=RP-242297" TargetMode="External"/><Relationship Id="rId7102" Type="http://schemas.openxmlformats.org/officeDocument/2006/relationships/hyperlink" Target="https://portal.3gpp.org/ngppapp/CreateTdoc.aspx?mode=view&amp;contributionUid=R5-245479" TargetMode="External"/><Relationship Id="rId7103" Type="http://schemas.openxmlformats.org/officeDocument/2006/relationships/hyperlink" Target="https://portal.3gpp.org/desktopmodules/Specifications/SpecificationDetails.aspx?specificationId=2473"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ngppapp/CreateTdoc.aspx?mode=view&amp;contributionUid=RP-242297" TargetMode="External"/><Relationship Id="rId7106" Type="http://schemas.openxmlformats.org/officeDocument/2006/relationships/hyperlink" Target="https://portal.3gpp.org/ngppapp/CreateTdoc.aspx?mode=view&amp;contributionUid=R5-245483" TargetMode="External"/><Relationship Id="rId7107" Type="http://schemas.openxmlformats.org/officeDocument/2006/relationships/hyperlink" Target="https://portal.3gpp.org/desktopmodules/Specifications/SpecificationDetails.aspx?specificationId=2472"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ngppapp/CreateTdoc.aspx?mode=view&amp;contributionUid=RP-242297" TargetMode="External"/><Relationship Id="rId7110" Type="http://schemas.openxmlformats.org/officeDocument/2006/relationships/hyperlink" Target="https://portal.3gpp.org/ngppapp/CreateTdoc.aspx?mode=view&amp;contributionUid=R5-245558" TargetMode="External"/><Relationship Id="rId7111" Type="http://schemas.openxmlformats.org/officeDocument/2006/relationships/hyperlink" Target="https://portal.3gpp.org/desktopmodules/Specifications/SpecificationDetails.aspx?specificationId=2472"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ngppapp/CreateTdoc.aspx?mode=view&amp;contributionUid=RP-242297" TargetMode="External"/><Relationship Id="rId7114" Type="http://schemas.openxmlformats.org/officeDocument/2006/relationships/hyperlink" Target="https://portal.3gpp.org/ngppapp/CreateTdoc.aspx?mode=view&amp;contributionUid=R5-245559" TargetMode="External"/><Relationship Id="rId7115" Type="http://schemas.openxmlformats.org/officeDocument/2006/relationships/hyperlink" Target="https://portal.3gpp.org/desktopmodules/Specifications/SpecificationDetails.aspx?specificationId=2473"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portal.3gpp.org/ngppapp/CreateTdoc.aspx?mode=view&amp;contributionUid=RP-242297" TargetMode="External"/><Relationship Id="rId7118" Type="http://schemas.openxmlformats.org/officeDocument/2006/relationships/hyperlink" Target="https://portal.3gpp.org/ngppapp/CreateTdoc.aspx?mode=view&amp;contributionUid=R5-245650" TargetMode="External"/><Relationship Id="rId7119" Type="http://schemas.openxmlformats.org/officeDocument/2006/relationships/hyperlink" Target="https://portal.3gpp.org/desktopmodules/Specifications/SpecificationDetails.aspx?specificationId=2472"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ngppapp/CreateTdoc.aspx?mode=view&amp;contributionUid=RP-242297" TargetMode="External"/><Relationship Id="rId7122" Type="http://schemas.openxmlformats.org/officeDocument/2006/relationships/hyperlink" Target="https://portal.3gpp.org/ngppapp/CreateTdoc.aspx?mode=view&amp;contributionUid=R5-245651" TargetMode="External"/><Relationship Id="rId7123" Type="http://schemas.openxmlformats.org/officeDocument/2006/relationships/hyperlink" Target="https://portal.3gpp.org/desktopmodules/Specifications/SpecificationDetails.aspx?specificationId=2472"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ngppapp/CreateTdoc.aspx?mode=view&amp;contributionUid=RP-242297" TargetMode="External"/><Relationship Id="rId7126" Type="http://schemas.openxmlformats.org/officeDocument/2006/relationships/hyperlink" Target="https://portal.3gpp.org/ngppapp/CreateTdoc.aspx?mode=view&amp;contributionUid=R5-245652" TargetMode="External"/><Relationship Id="rId7127" Type="http://schemas.openxmlformats.org/officeDocument/2006/relationships/hyperlink" Target="https://portal.3gpp.org/desktopmodules/Specifications/SpecificationDetails.aspx?specificationId=2374" TargetMode="External"/><Relationship Id="rId7128" Type="http://schemas.openxmlformats.org/officeDocument/2006/relationships/hyperlink" Target="https://portal.3gpp.org/desktopmodules/Release/ReleaseDetails.aspx?releaseId=192" TargetMode="External"/><Relationship Id="rId7129" Type="http://schemas.openxmlformats.org/officeDocument/2006/relationships/hyperlink" Target="https://portal.3gpp.org/ngppapp/CreateTdoc.aspx?mode=view&amp;contributionUid=RP-242298" TargetMode="External"/><Relationship Id="rId7130" Type="http://schemas.openxmlformats.org/officeDocument/2006/relationships/hyperlink" Target="https://portal.3gpp.org/ngppapp/CreateTdoc.aspx?mode=view&amp;contributionUid=R5-245428" TargetMode="External"/><Relationship Id="rId7131" Type="http://schemas.openxmlformats.org/officeDocument/2006/relationships/hyperlink" Target="https://portal.3gpp.org/desktopmodules/Specifications/SpecificationDetails.aspx?specificationId=4135"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ngppapp/CreateTdoc.aspx?mode=view&amp;contributionUid=RP-242298" TargetMode="External"/><Relationship Id="rId7134" Type="http://schemas.openxmlformats.org/officeDocument/2006/relationships/hyperlink" Target="https://portal.3gpp.org/ngppapp/CreateTdoc.aspx?mode=view&amp;contributionUid=R5-245429" TargetMode="External"/><Relationship Id="rId7135" Type="http://schemas.openxmlformats.org/officeDocument/2006/relationships/hyperlink" Target="https://portal.3gpp.org/desktopmodules/Specifications/SpecificationDetails.aspx?specificationId=4135"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ngppapp/CreateTdoc.aspx?mode=view&amp;contributionUid=RP-242298" TargetMode="External"/><Relationship Id="rId7138" Type="http://schemas.openxmlformats.org/officeDocument/2006/relationships/hyperlink" Target="https://portal.3gpp.org/ngppapp/CreateTdoc.aspx?mode=view&amp;contributionUid=R5-245430" TargetMode="External"/><Relationship Id="rId7139" Type="http://schemas.openxmlformats.org/officeDocument/2006/relationships/hyperlink" Target="https://portal.3gpp.org/desktopmodules/Specifications/SpecificationDetails.aspx?specificationId=4135"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ngppapp/CreateTdoc.aspx?mode=view&amp;contributionUid=RP-242298" TargetMode="External"/><Relationship Id="rId7142" Type="http://schemas.openxmlformats.org/officeDocument/2006/relationships/hyperlink" Target="https://portal.3gpp.org/ngppapp/CreateTdoc.aspx?mode=view&amp;contributionUid=R5-245432" TargetMode="External"/><Relationship Id="rId7143" Type="http://schemas.openxmlformats.org/officeDocument/2006/relationships/hyperlink" Target="https://portal.3gpp.org/desktopmodules/Specifications/SpecificationDetails.aspx?specificationId=4135"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ngppapp/CreateTdoc.aspx?mode=view&amp;contributionUid=RP-242298" TargetMode="External"/><Relationship Id="rId7146" Type="http://schemas.openxmlformats.org/officeDocument/2006/relationships/hyperlink" Target="https://portal.3gpp.org/ngppapp/CreateTdoc.aspx?mode=view&amp;contributionUid=R5-245433" TargetMode="External"/><Relationship Id="rId7147" Type="http://schemas.openxmlformats.org/officeDocument/2006/relationships/hyperlink" Target="https://portal.3gpp.org/desktopmodules/Specifications/SpecificationDetails.aspx?specificationId=4135"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ngppapp/CreateTdoc.aspx?mode=view&amp;contributionUid=RP-242298" TargetMode="External"/><Relationship Id="rId7150" Type="http://schemas.openxmlformats.org/officeDocument/2006/relationships/hyperlink" Target="https://portal.3gpp.org/ngppapp/CreateTdoc.aspx?mode=view&amp;contributionUid=R5-245437" TargetMode="External"/><Relationship Id="rId7151" Type="http://schemas.openxmlformats.org/officeDocument/2006/relationships/hyperlink" Target="https://portal.3gpp.org/desktopmodules/Specifications/SpecificationDetails.aspx?specificationId=4135"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ngppapp/CreateTdoc.aspx?mode=view&amp;contributionUid=RP-242298" TargetMode="External"/><Relationship Id="rId7154" Type="http://schemas.openxmlformats.org/officeDocument/2006/relationships/hyperlink" Target="https://portal.3gpp.org/ngppapp/CreateTdoc.aspx?mode=view&amp;contributionUid=R5-245999" TargetMode="External"/><Relationship Id="rId7155" Type="http://schemas.openxmlformats.org/officeDocument/2006/relationships/hyperlink" Target="https://portal.3gpp.org/desktopmodules/Specifications/SpecificationDetails.aspx?specificationId=4135"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ngppapp/CreateTdoc.aspx?mode=view&amp;contributionUid=RP-242298" TargetMode="External"/><Relationship Id="rId7158" Type="http://schemas.openxmlformats.org/officeDocument/2006/relationships/hyperlink" Target="https://portal.3gpp.org/ngppapp/CreateTdoc.aspx?mode=view&amp;contributionUid=R5-246001" TargetMode="External"/><Relationship Id="rId7159" Type="http://schemas.openxmlformats.org/officeDocument/2006/relationships/hyperlink" Target="https://portal.3gpp.org/desktopmodules/Specifications/SpecificationDetails.aspx?specificationId=4135"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ngppapp/CreateTdoc.aspx?mode=view&amp;contributionUid=RP-242298" TargetMode="External"/><Relationship Id="rId7162" Type="http://schemas.openxmlformats.org/officeDocument/2006/relationships/hyperlink" Target="https://portal.3gpp.org/ngppapp/CreateTdoc.aspx?mode=view&amp;contributionUid=R5-246002" TargetMode="External"/><Relationship Id="rId7163" Type="http://schemas.openxmlformats.org/officeDocument/2006/relationships/hyperlink" Target="https://portal.3gpp.org/desktopmodules/Specifications/SpecificationDetails.aspx?specificationId=4135"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ngppapp/CreateTdoc.aspx?mode=view&amp;contributionUid=RP-242299" TargetMode="External"/><Relationship Id="rId7166" Type="http://schemas.openxmlformats.org/officeDocument/2006/relationships/hyperlink" Target="https://portal.3gpp.org/ngppapp/CreateTdoc.aspx?mode=view&amp;contributionUid=R5-244565" TargetMode="External"/><Relationship Id="rId7167" Type="http://schemas.openxmlformats.org/officeDocument/2006/relationships/hyperlink" Target="https://portal.3gpp.org/desktopmodules/Specifications/SpecificationDetails.aspx?specificationId=3388" TargetMode="External"/><Relationship Id="rId7168"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ngppapp/CreateTdoc.aspx?mode=view&amp;contributionUid=RP-242299" TargetMode="External"/><Relationship Id="rId7170" Type="http://schemas.openxmlformats.org/officeDocument/2006/relationships/hyperlink" Target="https://portal.3gpp.org/ngppapp/CreateTdoc.aspx?mode=view&amp;contributionUid=R5-245630" TargetMode="External"/><Relationship Id="rId7171" Type="http://schemas.openxmlformats.org/officeDocument/2006/relationships/hyperlink" Target="https://portal.3gpp.org/desktopmodules/Specifications/SpecificationDetails.aspx?specificationId=3384" TargetMode="External"/><Relationship Id="rId7172" Type="http://schemas.openxmlformats.org/officeDocument/2006/relationships/hyperlink" Target="https://portal.3gpp.org/desktopmodules/Release/ReleaseDetails.aspx?releaseId=193" TargetMode="External"/><Relationship Id="rId7173" Type="http://schemas.openxmlformats.org/officeDocument/2006/relationships/hyperlink" Target="https://portal.3gpp.org/ngppapp/CreateTdoc.aspx?mode=view&amp;contributionUid=RP-242299" TargetMode="External"/><Relationship Id="rId7174" Type="http://schemas.openxmlformats.org/officeDocument/2006/relationships/hyperlink" Target="https://portal.3gpp.org/ngppapp/CreateTdoc.aspx?mode=view&amp;contributionUid=R5-245631" TargetMode="External"/><Relationship Id="rId7175" Type="http://schemas.openxmlformats.org/officeDocument/2006/relationships/hyperlink" Target="https://portal.3gpp.org/desktopmodules/Specifications/SpecificationDetails.aspx?specificationId=3378"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ngppapp/CreateTdoc.aspx?mode=view&amp;contributionUid=RP-242299" TargetMode="External"/><Relationship Id="rId7178" Type="http://schemas.openxmlformats.org/officeDocument/2006/relationships/hyperlink" Target="https://portal.3gpp.org/ngppapp/CreateTdoc.aspx?mode=view&amp;contributionUid=R5-245632" TargetMode="External"/><Relationship Id="rId7179" Type="http://schemas.openxmlformats.org/officeDocument/2006/relationships/hyperlink" Target="https://portal.3gpp.org/desktopmodules/Specifications/SpecificationDetails.aspx?specificationId=3378"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ngppapp/CreateTdoc.aspx?mode=view&amp;contributionUid=RP-242299" TargetMode="External"/><Relationship Id="rId7182" Type="http://schemas.openxmlformats.org/officeDocument/2006/relationships/hyperlink" Target="https://portal.3gpp.org/ngppapp/CreateTdoc.aspx?mode=view&amp;contributionUid=R5-245633" TargetMode="External"/><Relationship Id="rId7183" Type="http://schemas.openxmlformats.org/officeDocument/2006/relationships/hyperlink" Target="https://portal.3gpp.org/desktopmodules/Specifications/SpecificationDetails.aspx?specificationId=3378"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ngppapp/CreateTdoc.aspx?mode=view&amp;contributionUid=RP-242299" TargetMode="External"/><Relationship Id="rId7186" Type="http://schemas.openxmlformats.org/officeDocument/2006/relationships/hyperlink" Target="https://portal.3gpp.org/ngppapp/CreateTdoc.aspx?mode=view&amp;contributionUid=R5-245634" TargetMode="External"/><Relationship Id="rId7187" Type="http://schemas.openxmlformats.org/officeDocument/2006/relationships/hyperlink" Target="https://portal.3gpp.org/desktopmodules/Specifications/SpecificationDetails.aspx?specificationId=3378"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ngppapp/CreateTdoc.aspx?mode=view&amp;contributionUid=RP-242299" TargetMode="External"/><Relationship Id="rId7190" Type="http://schemas.openxmlformats.org/officeDocument/2006/relationships/hyperlink" Target="https://portal.3gpp.org/ngppapp/CreateTdoc.aspx?mode=view&amp;contributionUid=R5-245635" TargetMode="External"/><Relationship Id="rId7191" Type="http://schemas.openxmlformats.org/officeDocument/2006/relationships/hyperlink" Target="https://portal.3gpp.org/desktopmodules/Specifications/SpecificationDetails.aspx?specificationId=3377"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ngppapp/CreateTdoc.aspx?mode=view&amp;contributionUid=RP-242299" TargetMode="External"/><Relationship Id="rId7194" Type="http://schemas.openxmlformats.org/officeDocument/2006/relationships/hyperlink" Target="https://portal.3gpp.org/ngppapp/CreateTdoc.aspx?mode=view&amp;contributionUid=R5-245880" TargetMode="External"/><Relationship Id="rId7195" Type="http://schemas.openxmlformats.org/officeDocument/2006/relationships/hyperlink" Target="https://portal.3gpp.org/desktopmodules/Specifications/SpecificationDetails.aspx?specificationId=3388"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ngppapp/CreateTdoc.aspx?mode=view&amp;contributionUid=RP-242299" TargetMode="External"/><Relationship Id="rId7198" Type="http://schemas.openxmlformats.org/officeDocument/2006/relationships/hyperlink" Target="https://portal.3gpp.org/ngppapp/CreateTdoc.aspx?mode=view&amp;contributionUid=R5-245975" TargetMode="External"/><Relationship Id="rId7199" Type="http://schemas.openxmlformats.org/officeDocument/2006/relationships/hyperlink" Target="https://portal.3gpp.org/desktopmodules/Specifications/SpecificationDetails.aspx?specificationId=3392" TargetMode="External"/><Relationship Id="rId7200" Type="http://schemas.openxmlformats.org/officeDocument/2006/relationships/hyperlink" Target="https://portal.3gpp.org/desktopmodules/Release/ReleaseDetails.aspx?releaseId=193" TargetMode="External"/><Relationship Id="rId7201" Type="http://schemas.openxmlformats.org/officeDocument/2006/relationships/hyperlink" Target="https://portal.3gpp.org/ngppapp/CreateTdoc.aspx?mode=view&amp;contributionUid=RP-242300" TargetMode="External"/><Relationship Id="rId7202" Type="http://schemas.openxmlformats.org/officeDocument/2006/relationships/hyperlink" Target="https://portal.3gpp.org/ngppapp/CreateTdoc.aspx?mode=view&amp;contributionUid=R5-244142" TargetMode="External"/><Relationship Id="rId7203" Type="http://schemas.openxmlformats.org/officeDocument/2006/relationships/hyperlink" Target="https://portal.3gpp.org/desktopmodules/Specifications/SpecificationDetails.aspx?specificationId=3387"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ngppapp/CreateTdoc.aspx?mode=view&amp;contributionUid=RP-242300" TargetMode="External"/><Relationship Id="rId7206" Type="http://schemas.openxmlformats.org/officeDocument/2006/relationships/hyperlink" Target="https://portal.3gpp.org/ngppapp/CreateTdoc.aspx?mode=view&amp;contributionUid=R5-244150" TargetMode="External"/><Relationship Id="rId7207" Type="http://schemas.openxmlformats.org/officeDocument/2006/relationships/hyperlink" Target="https://portal.3gpp.org/desktopmodules/Specifications/SpecificationDetails.aspx?specificationId=3426"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ngppapp/CreateTdoc.aspx?mode=view&amp;contributionUid=RP-242300" TargetMode="External"/><Relationship Id="rId7210" Type="http://schemas.openxmlformats.org/officeDocument/2006/relationships/hyperlink" Target="https://portal.3gpp.org/ngppapp/CreateTdoc.aspx?mode=view&amp;contributionUid=R5-244562" TargetMode="External"/><Relationship Id="rId7211" Type="http://schemas.openxmlformats.org/officeDocument/2006/relationships/hyperlink" Target="https://portal.3gpp.org/desktopmodules/Specifications/SpecificationDetails.aspx?specificationId=3388"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ngppapp/CreateTdoc.aspx?mode=view&amp;contributionUid=RP-242300" TargetMode="External"/><Relationship Id="rId7214" Type="http://schemas.openxmlformats.org/officeDocument/2006/relationships/hyperlink" Target="https://portal.3gpp.org/ngppapp/CreateTdoc.aspx?mode=view&amp;contributionUid=R5-245808" TargetMode="External"/><Relationship Id="rId7215" Type="http://schemas.openxmlformats.org/officeDocument/2006/relationships/hyperlink" Target="https://portal.3gpp.org/desktopmodules/Specifications/SpecificationDetails.aspx?specificationId=3392" TargetMode="External"/><Relationship Id="rId7216" Type="http://schemas.openxmlformats.org/officeDocument/2006/relationships/hyperlink" Target="https://portal.3gpp.org/desktopmodules/Release/ReleaseDetails.aspx?releaseId=193" TargetMode="External"/><Relationship Id="rId7217" Type="http://schemas.openxmlformats.org/officeDocument/2006/relationships/hyperlink" Target="https://portal.3gpp.org/ngppapp/CreateTdoc.aspx?mode=view&amp;contributionUid=RP-242300" TargetMode="External"/><Relationship Id="rId7218" Type="http://schemas.openxmlformats.org/officeDocument/2006/relationships/hyperlink" Target="https://portal.3gpp.org/ngppapp/CreateTdoc.aspx?mode=view&amp;contributionUid=R5-245809" TargetMode="External"/><Relationship Id="rId7219" Type="http://schemas.openxmlformats.org/officeDocument/2006/relationships/hyperlink" Target="https://portal.3gpp.org/desktopmodules/Specifications/SpecificationDetails.aspx?specificationId=3392" TargetMode="External"/><Relationship Id="rId7220" Type="http://schemas.openxmlformats.org/officeDocument/2006/relationships/hyperlink" Target="https://portal.3gpp.org/desktopmodules/Release/ReleaseDetails.aspx?releaseId=193" TargetMode="External"/><Relationship Id="rId7221" Type="http://schemas.openxmlformats.org/officeDocument/2006/relationships/hyperlink" Target="https://portal.3gpp.org/ngppapp/CreateTdoc.aspx?mode=view&amp;contributionUid=RP-242300" TargetMode="External"/><Relationship Id="rId7222" Type="http://schemas.openxmlformats.org/officeDocument/2006/relationships/hyperlink" Target="https://portal.3gpp.org/ngppapp/CreateTdoc.aspx?mode=view&amp;contributionUid=R5-245884" TargetMode="External"/><Relationship Id="rId7223" Type="http://schemas.openxmlformats.org/officeDocument/2006/relationships/hyperlink" Target="https://portal.3gpp.org/desktopmodules/Specifications/SpecificationDetails.aspx?specificationId=3388"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ngppapp/CreateTdoc.aspx?mode=view&amp;contributionUid=RP-242300" TargetMode="External"/><Relationship Id="rId7226" Type="http://schemas.openxmlformats.org/officeDocument/2006/relationships/hyperlink" Target="https://portal.3gpp.org/ngppapp/CreateTdoc.aspx?mode=view&amp;contributionUid=R5-245885" TargetMode="External"/><Relationship Id="rId7227" Type="http://schemas.openxmlformats.org/officeDocument/2006/relationships/hyperlink" Target="https://portal.3gpp.org/desktopmodules/Specifications/SpecificationDetails.aspx?specificationId=3388" TargetMode="External"/><Relationship Id="rId7228" Type="http://schemas.openxmlformats.org/officeDocument/2006/relationships/hyperlink" Target="https://portal.3gpp.org/desktopmodules/Release/ReleaseDetails.aspx?releaseId=193" TargetMode="External"/><Relationship Id="rId7229" Type="http://schemas.openxmlformats.org/officeDocument/2006/relationships/hyperlink" Target="https://portal.3gpp.org/ngppapp/CreateTdoc.aspx?mode=view&amp;contributionUid=RP-242300" TargetMode="External"/><Relationship Id="rId7230" Type="http://schemas.openxmlformats.org/officeDocument/2006/relationships/hyperlink" Target="https://portal.3gpp.org/ngppapp/CreateTdoc.aspx?mode=view&amp;contributionUid=R5-245918" TargetMode="External"/><Relationship Id="rId7231" Type="http://schemas.openxmlformats.org/officeDocument/2006/relationships/hyperlink" Target="https://portal.3gpp.org/desktopmodules/Specifications/SpecificationDetails.aspx?specificationId=3387" TargetMode="External"/><Relationship Id="rId7232" Type="http://schemas.openxmlformats.org/officeDocument/2006/relationships/hyperlink" Target="https://portal.3gpp.org/desktopmodules/Release/ReleaseDetails.aspx?releaseId=193" TargetMode="External"/><Relationship Id="rId7233" Type="http://schemas.openxmlformats.org/officeDocument/2006/relationships/hyperlink" Target="https://portal.3gpp.org/ngppapp/CreateTdoc.aspx?mode=view&amp;contributionUid=RP-242300" TargetMode="External"/><Relationship Id="rId7234" Type="http://schemas.openxmlformats.org/officeDocument/2006/relationships/hyperlink" Target="https://portal.3gpp.org/ngppapp/CreateTdoc.aspx?mode=view&amp;contributionUid=R5-246006" TargetMode="External"/><Relationship Id="rId7235" Type="http://schemas.openxmlformats.org/officeDocument/2006/relationships/hyperlink" Target="https://portal.3gpp.org/desktopmodules/Specifications/SpecificationDetails.aspx?specificationId=3426"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ngppapp/CreateTdoc.aspx?mode=view&amp;contributionUid=RP-242301" TargetMode="External"/><Relationship Id="rId7238" Type="http://schemas.openxmlformats.org/officeDocument/2006/relationships/hyperlink" Target="https://portal.3gpp.org/ngppapp/CreateTdoc.aspx?mode=view&amp;contributionUid=R5-244401" TargetMode="External"/><Relationship Id="rId7239" Type="http://schemas.openxmlformats.org/officeDocument/2006/relationships/hyperlink" Target="https://portal.3gpp.org/desktopmodules/Specifications/SpecificationDetails.aspx?specificationId=3380"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ngppapp/CreateTdoc.aspx?mode=view&amp;contributionUid=RP-242301" TargetMode="External"/><Relationship Id="rId7242" Type="http://schemas.openxmlformats.org/officeDocument/2006/relationships/hyperlink" Target="https://portal.3gpp.org/ngppapp/CreateTdoc.aspx?mode=view&amp;contributionUid=R5-244402" TargetMode="External"/><Relationship Id="rId7243" Type="http://schemas.openxmlformats.org/officeDocument/2006/relationships/hyperlink" Target="https://portal.3gpp.org/desktopmodules/Specifications/SpecificationDetails.aspx?specificationId=3380"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ngppapp/CreateTdoc.aspx?mode=view&amp;contributionUid=RP-242301" TargetMode="External"/><Relationship Id="rId7246" Type="http://schemas.openxmlformats.org/officeDocument/2006/relationships/hyperlink" Target="https://portal.3gpp.org/ngppapp/CreateTdoc.aspx?mode=view&amp;contributionUid=R5-244404" TargetMode="External"/><Relationship Id="rId7247" Type="http://schemas.openxmlformats.org/officeDocument/2006/relationships/hyperlink" Target="https://portal.3gpp.org/desktopmodules/Specifications/SpecificationDetails.aspx?specificationId=3381"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ngppapp/CreateTdoc.aspx?mode=view&amp;contributionUid=RP-242301" TargetMode="External"/><Relationship Id="rId7250" Type="http://schemas.openxmlformats.org/officeDocument/2006/relationships/hyperlink" Target="https://portal.3gpp.org/ngppapp/CreateTdoc.aspx?mode=view&amp;contributionUid=R5-244405" TargetMode="External"/><Relationship Id="rId7251" Type="http://schemas.openxmlformats.org/officeDocument/2006/relationships/hyperlink" Target="https://portal.3gpp.org/desktopmodules/Specifications/SpecificationDetails.aspx?specificationId=3381" TargetMode="External"/><Relationship Id="rId7252" Type="http://schemas.openxmlformats.org/officeDocument/2006/relationships/hyperlink" Target="https://portal.3gpp.org/desktopmodules/Release/ReleaseDetails.aspx?releaseId=193" TargetMode="External"/><Relationship Id="rId7253" Type="http://schemas.openxmlformats.org/officeDocument/2006/relationships/hyperlink" Target="https://portal.3gpp.org/ngppapp/CreateTdoc.aspx?mode=view&amp;contributionUid=RP-242301" TargetMode="External"/><Relationship Id="rId7254" Type="http://schemas.openxmlformats.org/officeDocument/2006/relationships/hyperlink" Target="https://portal.3gpp.org/ngppapp/CreateTdoc.aspx?mode=view&amp;contributionUid=R5-244406" TargetMode="External"/><Relationship Id="rId7255" Type="http://schemas.openxmlformats.org/officeDocument/2006/relationships/hyperlink" Target="https://portal.3gpp.org/desktopmodules/Specifications/SpecificationDetails.aspx?specificationId=3380"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ngppapp/CreateTdoc.aspx?mode=view&amp;contributionUid=RP-242301" TargetMode="External"/><Relationship Id="rId7258" Type="http://schemas.openxmlformats.org/officeDocument/2006/relationships/hyperlink" Target="https://portal.3gpp.org/ngppapp/CreateTdoc.aspx?mode=view&amp;contributionUid=R5-244407" TargetMode="External"/><Relationship Id="rId7259" Type="http://schemas.openxmlformats.org/officeDocument/2006/relationships/hyperlink" Target="https://portal.3gpp.org/desktopmodules/Specifications/SpecificationDetails.aspx?specificationId=3380"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ngppapp/CreateTdoc.aspx?mode=view&amp;contributionUid=RP-242301" TargetMode="External"/><Relationship Id="rId7262" Type="http://schemas.openxmlformats.org/officeDocument/2006/relationships/hyperlink" Target="https://portal.3gpp.org/ngppapp/CreateTdoc.aspx?mode=view&amp;contributionUid=R5-244489" TargetMode="External"/><Relationship Id="rId7263" Type="http://schemas.openxmlformats.org/officeDocument/2006/relationships/hyperlink" Target="https://portal.3gpp.org/desktopmodules/Specifications/SpecificationDetails.aspx?specificationId=3381" TargetMode="External"/><Relationship Id="rId7264" Type="http://schemas.openxmlformats.org/officeDocument/2006/relationships/hyperlink" Target="https://portal.3gpp.org/desktopmodules/Release/ReleaseDetails.aspx?releaseId=193" TargetMode="External"/><Relationship Id="rId7265" Type="http://schemas.openxmlformats.org/officeDocument/2006/relationships/hyperlink" Target="https://portal.3gpp.org/ngppapp/CreateTdoc.aspx?mode=view&amp;contributionUid=RP-242301" TargetMode="External"/><Relationship Id="rId7266" Type="http://schemas.openxmlformats.org/officeDocument/2006/relationships/hyperlink" Target="https://portal.3gpp.org/ngppapp/CreateTdoc.aspx?mode=view&amp;contributionUid=R5-244537" TargetMode="External"/><Relationship Id="rId7267" Type="http://schemas.openxmlformats.org/officeDocument/2006/relationships/hyperlink" Target="https://portal.3gpp.org/desktopmodules/Specifications/SpecificationDetails.aspx?specificationId=3392" TargetMode="External"/><Relationship Id="rId7268"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ngppapp/CreateTdoc.aspx?mode=view&amp;contributionUid=RP-242302" TargetMode="External"/><Relationship Id="rId7270" Type="http://schemas.openxmlformats.org/officeDocument/2006/relationships/hyperlink" Target="https://portal.3gpp.org/ngppapp/CreateTdoc.aspx?mode=view&amp;contributionUid=R5-244173" TargetMode="External"/><Relationship Id="rId7271" Type="http://schemas.openxmlformats.org/officeDocument/2006/relationships/hyperlink" Target="https://portal.3gpp.org/desktopmodules/Specifications/SpecificationDetails.aspx?specificationId=3382" TargetMode="External"/><Relationship Id="rId7272"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ngppapp/CreateTdoc.aspx?mode=view&amp;contributionUid=RP-242302" TargetMode="External"/><Relationship Id="rId7274" Type="http://schemas.openxmlformats.org/officeDocument/2006/relationships/hyperlink" Target="https://portal.3gpp.org/ngppapp/CreateTdoc.aspx?mode=view&amp;contributionUid=R5-244175" TargetMode="External"/><Relationship Id="rId7275" Type="http://schemas.openxmlformats.org/officeDocument/2006/relationships/hyperlink" Target="https://portal.3gpp.org/desktopmodules/Specifications/SpecificationDetails.aspx?specificationId=3385"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ngppapp/CreateTdoc.aspx?mode=view&amp;contributionUid=RP-242302" TargetMode="External"/><Relationship Id="rId7278" Type="http://schemas.openxmlformats.org/officeDocument/2006/relationships/hyperlink" Target="https://portal.3gpp.org/ngppapp/CreateTdoc.aspx?mode=view&amp;contributionUid=R5-244176" TargetMode="External"/><Relationship Id="rId7279" Type="http://schemas.openxmlformats.org/officeDocument/2006/relationships/hyperlink" Target="https://portal.3gpp.org/desktopmodules/Specifications/SpecificationDetails.aspx?specificationId=3385" TargetMode="External"/><Relationship Id="rId7280"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ngppapp/CreateTdoc.aspx?mode=view&amp;contributionUid=RP-242302" TargetMode="External"/><Relationship Id="rId7282" Type="http://schemas.openxmlformats.org/officeDocument/2006/relationships/hyperlink" Target="https://portal.3gpp.org/ngppapp/CreateTdoc.aspx?mode=view&amp;contributionUid=R5-245730" TargetMode="External"/><Relationship Id="rId7283" Type="http://schemas.openxmlformats.org/officeDocument/2006/relationships/hyperlink" Target="https://portal.3gpp.org/desktopmodules/Specifications/SpecificationDetails.aspx?specificationId=3385" TargetMode="External"/><Relationship Id="rId7284" Type="http://schemas.openxmlformats.org/officeDocument/2006/relationships/hyperlink" Target="https://portal.3gpp.org/desktopmodules/Release/ReleaseDetails.aspx?releaseId=193" TargetMode="External"/><Relationship Id="rId7285" Type="http://schemas.openxmlformats.org/officeDocument/2006/relationships/hyperlink" Target="https://portal.3gpp.org/ngppapp/CreateTdoc.aspx?mode=view&amp;contributionUid=RP-242302" TargetMode="External"/><Relationship Id="rId7286" Type="http://schemas.openxmlformats.org/officeDocument/2006/relationships/hyperlink" Target="https://portal.3gpp.org/ngppapp/CreateTdoc.aspx?mode=view&amp;contributionUid=R5-245929" TargetMode="External"/><Relationship Id="rId7287" Type="http://schemas.openxmlformats.org/officeDocument/2006/relationships/hyperlink" Target="https://portal.3gpp.org/desktopmodules/Specifications/SpecificationDetails.aspx?specificationId=3385"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ngppapp/CreateTdoc.aspx?mode=view&amp;contributionUid=RP-242302" TargetMode="External"/><Relationship Id="rId7290" Type="http://schemas.openxmlformats.org/officeDocument/2006/relationships/hyperlink" Target="https://portal.3gpp.org/ngppapp/CreateTdoc.aspx?mode=view&amp;contributionUid=R5-246026" TargetMode="External"/><Relationship Id="rId7291" Type="http://schemas.openxmlformats.org/officeDocument/2006/relationships/hyperlink" Target="https://portal.3gpp.org/desktopmodules/Specifications/SpecificationDetails.aspx?specificationId=3385"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ngppapp/CreateTdoc.aspx?mode=view&amp;contributionUid=RP-242302" TargetMode="External"/><Relationship Id="rId7294" Type="http://schemas.openxmlformats.org/officeDocument/2006/relationships/hyperlink" Target="https://portal.3gpp.org/ngppapp/CreateTdoc.aspx?mode=view&amp;contributionUid=R5-246030" TargetMode="External"/><Relationship Id="rId7295" Type="http://schemas.openxmlformats.org/officeDocument/2006/relationships/hyperlink" Target="https://portal.3gpp.org/desktopmodules/Specifications/SpecificationDetails.aspx?specificationId=3385"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ngppapp/CreateTdoc.aspx?mode=view&amp;contributionUid=RP-242302" TargetMode="External"/><Relationship Id="rId7298" Type="http://schemas.openxmlformats.org/officeDocument/2006/relationships/hyperlink" Target="https://portal.3gpp.org/ngppapp/CreateTdoc.aspx?mode=view&amp;contributionUid=R5-246031" TargetMode="External"/><Relationship Id="rId7299" Type="http://schemas.openxmlformats.org/officeDocument/2006/relationships/hyperlink" Target="https://portal.3gpp.org/desktopmodules/Specifications/SpecificationDetails.aspx?specificationId=3385" TargetMode="External"/><Relationship Id="rId730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ngppapp/CreateTdoc.aspx?mode=view&amp;contributionUid=RP-242303" TargetMode="External"/><Relationship Id="rId7302" Type="http://schemas.openxmlformats.org/officeDocument/2006/relationships/hyperlink" Target="https://portal.3gpp.org/ngppapp/CreateTdoc.aspx?mode=view&amp;contributionUid=R5-244648" TargetMode="External"/><Relationship Id="rId7303" Type="http://schemas.openxmlformats.org/officeDocument/2006/relationships/hyperlink" Target="https://portal.3gpp.org/desktopmodules/Specifications/SpecificationDetails.aspx?specificationId=3384"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ngppapp/CreateTdoc.aspx?mode=view&amp;contributionUid=RP-242303" TargetMode="External"/><Relationship Id="rId7306" Type="http://schemas.openxmlformats.org/officeDocument/2006/relationships/hyperlink" Target="https://portal.3gpp.org/ngppapp/CreateTdoc.aspx?mode=view&amp;contributionUid=R5-245549" TargetMode="External"/><Relationship Id="rId7307" Type="http://schemas.openxmlformats.org/officeDocument/2006/relationships/hyperlink" Target="https://portal.3gpp.org/desktopmodules/Specifications/SpecificationDetails.aspx?specificationId=3384"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ngppapp/CreateTdoc.aspx?mode=view&amp;contributionUid=RP-242303" TargetMode="External"/><Relationship Id="rId7310" Type="http://schemas.openxmlformats.org/officeDocument/2006/relationships/hyperlink" Target="https://portal.3gpp.org/ngppapp/CreateTdoc.aspx?mode=view&amp;contributionUid=R5-245550" TargetMode="External"/><Relationship Id="rId7311" Type="http://schemas.openxmlformats.org/officeDocument/2006/relationships/hyperlink" Target="https://portal.3gpp.org/desktopmodules/Specifications/SpecificationDetails.aspx?specificationId=3384"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ngppapp/CreateTdoc.aspx?mode=view&amp;contributionUid=RP-242303" TargetMode="External"/><Relationship Id="rId7314" Type="http://schemas.openxmlformats.org/officeDocument/2006/relationships/hyperlink" Target="https://portal.3gpp.org/ngppapp/CreateTdoc.aspx?mode=view&amp;contributionUid=R5-245551" TargetMode="External"/><Relationship Id="rId7315" Type="http://schemas.openxmlformats.org/officeDocument/2006/relationships/hyperlink" Target="https://portal.3gpp.org/desktopmodules/Specifications/SpecificationDetails.aspx?specificationId=3392" TargetMode="External"/><Relationship Id="rId7316" Type="http://schemas.openxmlformats.org/officeDocument/2006/relationships/hyperlink" Target="https://portal.3gpp.org/desktopmodules/Release/ReleaseDetails.aspx?releaseId=193" TargetMode="External"/><Relationship Id="rId7317" Type="http://schemas.openxmlformats.org/officeDocument/2006/relationships/hyperlink" Target="https://portal.3gpp.org/ngppapp/CreateTdoc.aspx?mode=view&amp;contributionUid=RP-242303" TargetMode="External"/><Relationship Id="rId7318" Type="http://schemas.openxmlformats.org/officeDocument/2006/relationships/hyperlink" Target="https://portal.3gpp.org/ngppapp/CreateTdoc.aspx?mode=view&amp;contributionUid=R5-245552" TargetMode="External"/><Relationship Id="rId7319" Type="http://schemas.openxmlformats.org/officeDocument/2006/relationships/hyperlink" Target="https://portal.3gpp.org/desktopmodules/Specifications/SpecificationDetails.aspx?specificationId=3378"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ngppapp/CreateTdoc.aspx?mode=view&amp;contributionUid=RP-242303" TargetMode="External"/><Relationship Id="rId7322" Type="http://schemas.openxmlformats.org/officeDocument/2006/relationships/hyperlink" Target="https://portal.3gpp.org/ngppapp/CreateTdoc.aspx?mode=view&amp;contributionUid=R5-245553" TargetMode="External"/><Relationship Id="rId7323" Type="http://schemas.openxmlformats.org/officeDocument/2006/relationships/hyperlink" Target="https://portal.3gpp.org/desktopmodules/Specifications/SpecificationDetails.aspx?specificationId=3378" TargetMode="External"/><Relationship Id="rId732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ngppapp/CreateTdoc.aspx?mode=view&amp;contributionUid=RP-242303" TargetMode="External"/><Relationship Id="rId7326" Type="http://schemas.openxmlformats.org/officeDocument/2006/relationships/hyperlink" Target="https://portal.3gpp.org/ngppapp/CreateTdoc.aspx?mode=view&amp;contributionUid=R5-245554" TargetMode="External"/><Relationship Id="rId7327" Type="http://schemas.openxmlformats.org/officeDocument/2006/relationships/hyperlink" Target="https://portal.3gpp.org/desktopmodules/Specifications/SpecificationDetails.aspx?specificationId=3378"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ngppapp/CreateTdoc.aspx?mode=view&amp;contributionUid=RP-242303" TargetMode="External"/><Relationship Id="rId7330" Type="http://schemas.openxmlformats.org/officeDocument/2006/relationships/hyperlink" Target="https://portal.3gpp.org/ngppapp/CreateTdoc.aspx?mode=view&amp;contributionUid=R5-245555" TargetMode="External"/><Relationship Id="rId7331" Type="http://schemas.openxmlformats.org/officeDocument/2006/relationships/hyperlink" Target="https://portal.3gpp.org/desktopmodules/Specifications/SpecificationDetails.aspx?specificationId=3377"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ngppapp/CreateTdoc.aspx?mode=view&amp;contributionUid=RP-242304" TargetMode="External"/><Relationship Id="rId7334" Type="http://schemas.openxmlformats.org/officeDocument/2006/relationships/hyperlink" Target="https://portal.3gpp.org/ngppapp/CreateTdoc.aspx?mode=view&amp;contributionUid=R5-244058" TargetMode="External"/><Relationship Id="rId7335" Type="http://schemas.openxmlformats.org/officeDocument/2006/relationships/hyperlink" Target="https://portal.3gpp.org/desktopmodules/Specifications/SpecificationDetails.aspx?specificationId=3392"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ngppapp/CreateTdoc.aspx?mode=view&amp;contributionUid=RP-242304" TargetMode="External"/><Relationship Id="rId7338" Type="http://schemas.openxmlformats.org/officeDocument/2006/relationships/hyperlink" Target="https://portal.3gpp.org/ngppapp/CreateTdoc.aspx?mode=view&amp;contributionUid=R5-244060" TargetMode="External"/><Relationship Id="rId7339" Type="http://schemas.openxmlformats.org/officeDocument/2006/relationships/hyperlink" Target="https://portal.3gpp.org/desktopmodules/Specifications/SpecificationDetails.aspx?specificationId=3380"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ngppapp/CreateTdoc.aspx?mode=view&amp;contributionUid=RP-242304" TargetMode="External"/><Relationship Id="rId7342" Type="http://schemas.openxmlformats.org/officeDocument/2006/relationships/hyperlink" Target="https://portal.3gpp.org/ngppapp/CreateTdoc.aspx?mode=view&amp;contributionUid=R5-244092" TargetMode="External"/><Relationship Id="rId7343" Type="http://schemas.openxmlformats.org/officeDocument/2006/relationships/hyperlink" Target="https://portal.3gpp.org/desktopmodules/Specifications/SpecificationDetails.aspx?specificationId=3386"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ngppapp/CreateTdoc.aspx?mode=view&amp;contributionUid=RP-242304" TargetMode="External"/><Relationship Id="rId7346" Type="http://schemas.openxmlformats.org/officeDocument/2006/relationships/hyperlink" Target="https://portal.3gpp.org/ngppapp/CreateTdoc.aspx?mode=view&amp;contributionUid=R5-244593" TargetMode="External"/><Relationship Id="rId7347" Type="http://schemas.openxmlformats.org/officeDocument/2006/relationships/hyperlink" Target="https://portal.3gpp.org/desktopmodules/Specifications/SpecificationDetails.aspx?specificationId=3386"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ngppapp/CreateTdoc.aspx?mode=view&amp;contributionUid=RP-242304" TargetMode="External"/><Relationship Id="rId7350" Type="http://schemas.openxmlformats.org/officeDocument/2006/relationships/hyperlink" Target="https://portal.3gpp.org/ngppapp/CreateTdoc.aspx?mode=view&amp;contributionUid=R5-245817" TargetMode="External"/><Relationship Id="rId7351" Type="http://schemas.openxmlformats.org/officeDocument/2006/relationships/hyperlink" Target="https://portal.3gpp.org/desktopmodules/Specifications/SpecificationDetails.aspx?specificationId=3381"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ngppapp/CreateTdoc.aspx?mode=view&amp;contributionUid=RP-242304" TargetMode="External"/><Relationship Id="rId7354" Type="http://schemas.openxmlformats.org/officeDocument/2006/relationships/hyperlink" Target="https://portal.3gpp.org/ngppapp/CreateTdoc.aspx?mode=view&amp;contributionUid=R5-245818" TargetMode="External"/><Relationship Id="rId7355" Type="http://schemas.openxmlformats.org/officeDocument/2006/relationships/hyperlink" Target="https://portal.3gpp.org/desktopmodules/Specifications/SpecificationDetails.aspx?specificationId=3386"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ngppapp/CreateTdoc.aspx?mode=view&amp;contributionUid=RP-242304" TargetMode="External"/><Relationship Id="rId7358" Type="http://schemas.openxmlformats.org/officeDocument/2006/relationships/hyperlink" Target="https://portal.3gpp.org/ngppapp/CreateTdoc.aspx?mode=view&amp;contributionUid=R5-245987" TargetMode="External"/><Relationship Id="rId7359" Type="http://schemas.openxmlformats.org/officeDocument/2006/relationships/hyperlink" Target="https://portal.3gpp.org/desktopmodules/Specifications/SpecificationDetails.aspx?specificationId=3386" TargetMode="External"/><Relationship Id="rId7360"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ngppapp/CreateTdoc.aspx?mode=view&amp;contributionUid=RP-242305" TargetMode="External"/><Relationship Id="rId7362" Type="http://schemas.openxmlformats.org/officeDocument/2006/relationships/hyperlink" Target="https://portal.3gpp.org/ngppapp/CreateTdoc.aspx?mode=view&amp;contributionUid=R5-244203" TargetMode="External"/><Relationship Id="rId7363" Type="http://schemas.openxmlformats.org/officeDocument/2006/relationships/hyperlink" Target="https://portal.3gpp.org/desktopmodules/Specifications/SpecificationDetails.aspx?specificationId=3426" TargetMode="External"/><Relationship Id="rId7364"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ngppapp/CreateTdoc.aspx?mode=view&amp;contributionUid=RP-242305" TargetMode="External"/><Relationship Id="rId7366" Type="http://schemas.openxmlformats.org/officeDocument/2006/relationships/hyperlink" Target="https://portal.3gpp.org/ngppapp/CreateTdoc.aspx?mode=view&amp;contributionUid=R5-244204" TargetMode="External"/><Relationship Id="rId7367" Type="http://schemas.openxmlformats.org/officeDocument/2006/relationships/hyperlink" Target="https://portal.3gpp.org/desktopmodules/Specifications/SpecificationDetails.aspx?specificationId=3426"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ngppapp/CreateTdoc.aspx?mode=view&amp;contributionUid=RP-242305" TargetMode="External"/><Relationship Id="rId7370" Type="http://schemas.openxmlformats.org/officeDocument/2006/relationships/hyperlink" Target="https://portal.3gpp.org/ngppapp/CreateTdoc.aspx?mode=view&amp;contributionUid=R5-244205" TargetMode="External"/><Relationship Id="rId7371" Type="http://schemas.openxmlformats.org/officeDocument/2006/relationships/hyperlink" Target="https://portal.3gpp.org/desktopmodules/Specifications/SpecificationDetails.aspx?specificationId=3426" TargetMode="External"/><Relationship Id="rId7372"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ngppapp/CreateTdoc.aspx?mode=view&amp;contributionUid=RP-242305" TargetMode="External"/><Relationship Id="rId7374" Type="http://schemas.openxmlformats.org/officeDocument/2006/relationships/hyperlink" Target="https://portal.3gpp.org/ngppapp/CreateTdoc.aspx?mode=view&amp;contributionUid=R5-244206" TargetMode="External"/><Relationship Id="rId7375" Type="http://schemas.openxmlformats.org/officeDocument/2006/relationships/hyperlink" Target="https://portal.3gpp.org/desktopmodules/Specifications/SpecificationDetails.aspx?specificationId=3426"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portal.3gpp.org/ngppapp/CreateTdoc.aspx?mode=view&amp;contributionUid=RP-242305" TargetMode="External"/><Relationship Id="rId7378" Type="http://schemas.openxmlformats.org/officeDocument/2006/relationships/hyperlink" Target="https://portal.3gpp.org/ngppapp/CreateTdoc.aspx?mode=view&amp;contributionUid=R5-244600" TargetMode="External"/><Relationship Id="rId7379" Type="http://schemas.openxmlformats.org/officeDocument/2006/relationships/hyperlink" Target="https://portal.3gpp.org/desktopmodules/Specifications/SpecificationDetails.aspx?specificationId=3387"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ngppapp/CreateTdoc.aspx?mode=view&amp;contributionUid=RP-242305" TargetMode="External"/><Relationship Id="rId7382" Type="http://schemas.openxmlformats.org/officeDocument/2006/relationships/hyperlink" Target="https://portal.3gpp.org/ngppapp/CreateTdoc.aspx?mode=view&amp;contributionUid=R5-245805" TargetMode="External"/><Relationship Id="rId7383" Type="http://schemas.openxmlformats.org/officeDocument/2006/relationships/hyperlink" Target="https://portal.3gpp.org/desktopmodules/Specifications/SpecificationDetails.aspx?specificationId=3392"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ngppapp/CreateTdoc.aspx?mode=view&amp;contributionUid=RP-242305" TargetMode="External"/><Relationship Id="rId7386" Type="http://schemas.openxmlformats.org/officeDocument/2006/relationships/hyperlink" Target="https://portal.3gpp.org/ngppapp/CreateTdoc.aspx?mode=view&amp;contributionUid=R5-245881" TargetMode="External"/><Relationship Id="rId7387" Type="http://schemas.openxmlformats.org/officeDocument/2006/relationships/hyperlink" Target="https://portal.3gpp.org/desktopmodules/Specifications/SpecificationDetails.aspx?specificationId=3388"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ngppapp/CreateTdoc.aspx?mode=view&amp;contributionUid=RP-242306" TargetMode="External"/><Relationship Id="rId7390" Type="http://schemas.openxmlformats.org/officeDocument/2006/relationships/hyperlink" Target="https://portal.3gpp.org/ngppapp/CreateTdoc.aspx?mode=view&amp;contributionUid=R5-244997" TargetMode="External"/><Relationship Id="rId7391" Type="http://schemas.openxmlformats.org/officeDocument/2006/relationships/hyperlink" Target="https://portal.3gpp.org/desktopmodules/Specifications/SpecificationDetails.aspx?specificationId=3381"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ngppapp/CreateTdoc.aspx?mode=view&amp;contributionUid=RP-242306" TargetMode="External"/><Relationship Id="rId7394" Type="http://schemas.openxmlformats.org/officeDocument/2006/relationships/hyperlink" Target="https://portal.3gpp.org/ngppapp/CreateTdoc.aspx?mode=view&amp;contributionUid=R5-244998" TargetMode="External"/><Relationship Id="rId7395" Type="http://schemas.openxmlformats.org/officeDocument/2006/relationships/hyperlink" Target="https://portal.3gpp.org/desktopmodules/Specifications/SpecificationDetails.aspx?specificationId=3380"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ngppapp/CreateTdoc.aspx?mode=view&amp;contributionUid=RP-242306" TargetMode="External"/><Relationship Id="rId7398" Type="http://schemas.openxmlformats.org/officeDocument/2006/relationships/hyperlink" Target="https://portal.3gpp.org/ngppapp/CreateTdoc.aspx?mode=view&amp;contributionUid=R5-244999" TargetMode="External"/><Relationship Id="rId7399" Type="http://schemas.openxmlformats.org/officeDocument/2006/relationships/hyperlink" Target="https://portal.3gpp.org/desktopmodules/Specifications/SpecificationDetails.aspx?specificationId=3381"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ngppapp/CreateTdoc.aspx?mode=view&amp;contributionUid=RP-242306" TargetMode="External"/><Relationship Id="rId7402" Type="http://schemas.openxmlformats.org/officeDocument/2006/relationships/hyperlink" Target="https://portal.3gpp.org/ngppapp/CreateTdoc.aspx?mode=view&amp;contributionUid=R5-245000" TargetMode="External"/><Relationship Id="rId7403" Type="http://schemas.openxmlformats.org/officeDocument/2006/relationships/hyperlink" Target="https://portal.3gpp.org/desktopmodules/Specifications/SpecificationDetails.aspx?specificationId=3381" TargetMode="External"/><Relationship Id="rId7404" Type="http://schemas.openxmlformats.org/officeDocument/2006/relationships/hyperlink" Target="https://portal.3gpp.org/desktopmodules/Release/ReleaseDetails.aspx?releaseId=193" TargetMode="External"/><Relationship Id="rId7405" Type="http://schemas.openxmlformats.org/officeDocument/2006/relationships/hyperlink" Target="https://portal.3gpp.org/ngppapp/CreateTdoc.aspx?mode=view&amp;contributionUid=RP-242306" TargetMode="External"/><Relationship Id="rId7406" Type="http://schemas.openxmlformats.org/officeDocument/2006/relationships/hyperlink" Target="https://portal.3gpp.org/ngppapp/CreateTdoc.aspx?mode=view&amp;contributionUid=R5-245832" TargetMode="External"/><Relationship Id="rId7407" Type="http://schemas.openxmlformats.org/officeDocument/2006/relationships/hyperlink" Target="https://portal.3gpp.org/desktopmodules/Specifications/SpecificationDetails.aspx?specificationId=3381" TargetMode="External"/><Relationship Id="rId7408" Type="http://schemas.openxmlformats.org/officeDocument/2006/relationships/hyperlink" Target="https://portal.3gpp.org/desktopmodules/Release/ReleaseDetails.aspx?releaseId=193" TargetMode="External"/><Relationship Id="rId7409" Type="http://schemas.openxmlformats.org/officeDocument/2006/relationships/hyperlink" Target="https://portal.3gpp.org/ngppapp/CreateTdoc.aspx?mode=view&amp;contributionUid=RP-242306" TargetMode="External"/><Relationship Id="rId7410" Type="http://schemas.openxmlformats.org/officeDocument/2006/relationships/hyperlink" Target="https://portal.3gpp.org/ngppapp/CreateTdoc.aspx?mode=view&amp;contributionUid=R5-245977" TargetMode="External"/><Relationship Id="rId7411" Type="http://schemas.openxmlformats.org/officeDocument/2006/relationships/hyperlink" Target="https://portal.3gpp.org/desktopmodules/Specifications/SpecificationDetails.aspx?specificationId=3387" TargetMode="External"/><Relationship Id="rId7412" Type="http://schemas.openxmlformats.org/officeDocument/2006/relationships/hyperlink" Target="https://portal.3gpp.org/desktopmodules/Release/ReleaseDetails.aspx?releaseId=193" TargetMode="External"/><Relationship Id="rId7413" Type="http://schemas.openxmlformats.org/officeDocument/2006/relationships/hyperlink" Target="https://portal.3gpp.org/ngppapp/CreateTdoc.aspx?mode=view&amp;contributionUid=RP-242307" TargetMode="External"/><Relationship Id="rId7414" Type="http://schemas.openxmlformats.org/officeDocument/2006/relationships/hyperlink" Target="https://portal.3gpp.org/ngppapp/CreateTdoc.aspx?mode=view&amp;contributionUid=R5-244549" TargetMode="External"/><Relationship Id="rId7415" Type="http://schemas.openxmlformats.org/officeDocument/2006/relationships/hyperlink" Target="https://portal.3gpp.org/desktopmodules/Specifications/SpecificationDetails.aspx?specificationId=3388" TargetMode="External"/><Relationship Id="rId7416" Type="http://schemas.openxmlformats.org/officeDocument/2006/relationships/hyperlink" Target="https://portal.3gpp.org/desktopmodules/Release/ReleaseDetails.aspx?releaseId=193" TargetMode="External"/><Relationship Id="rId7417" Type="http://schemas.openxmlformats.org/officeDocument/2006/relationships/hyperlink" Target="https://portal.3gpp.org/ngppapp/CreateTdoc.aspx?mode=view&amp;contributionUid=RP-242307" TargetMode="External"/><Relationship Id="rId7418" Type="http://schemas.openxmlformats.org/officeDocument/2006/relationships/hyperlink" Target="https://portal.3gpp.org/ngppapp/CreateTdoc.aspx?mode=view&amp;contributionUid=R5-244550" TargetMode="External"/><Relationship Id="rId7419" Type="http://schemas.openxmlformats.org/officeDocument/2006/relationships/hyperlink" Target="https://portal.3gpp.org/desktopmodules/Specifications/SpecificationDetails.aspx?specificationId=3388"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ngppapp/CreateTdoc.aspx?mode=view&amp;contributionUid=RP-242307" TargetMode="External"/><Relationship Id="rId7422" Type="http://schemas.openxmlformats.org/officeDocument/2006/relationships/hyperlink" Target="https://portal.3gpp.org/ngppapp/CreateTdoc.aspx?mode=view&amp;contributionUid=R5-245806" TargetMode="External"/><Relationship Id="rId7423" Type="http://schemas.openxmlformats.org/officeDocument/2006/relationships/hyperlink" Target="https://portal.3gpp.org/desktopmodules/Specifications/SpecificationDetails.aspx?specificationId=3392"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ngppapp/CreateTdoc.aspx?mode=view&amp;contributionUid=RP-242307" TargetMode="External"/><Relationship Id="rId7426" Type="http://schemas.openxmlformats.org/officeDocument/2006/relationships/hyperlink" Target="https://portal.3gpp.org/ngppapp/CreateTdoc.aspx?mode=view&amp;contributionUid=R5-245840" TargetMode="External"/><Relationship Id="rId7427" Type="http://schemas.openxmlformats.org/officeDocument/2006/relationships/hyperlink" Target="https://portal.3gpp.org/desktopmodules/Specifications/SpecificationDetails.aspx?specificationId=3385"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ngppapp/CreateTdoc.aspx?mode=view&amp;contributionUid=RP-242307" TargetMode="External"/><Relationship Id="rId7430" Type="http://schemas.openxmlformats.org/officeDocument/2006/relationships/hyperlink" Target="https://portal.3gpp.org/ngppapp/CreateTdoc.aspx?mode=view&amp;contributionUid=R5-245916" TargetMode="External"/><Relationship Id="rId7431" Type="http://schemas.openxmlformats.org/officeDocument/2006/relationships/hyperlink" Target="https://portal.3gpp.org/desktopmodules/Specifications/SpecificationDetails.aspx?specificationId=3387"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ngppapp/CreateTdoc.aspx?mode=view&amp;contributionUid=RP-242308" TargetMode="External"/><Relationship Id="rId7434" Type="http://schemas.openxmlformats.org/officeDocument/2006/relationships/hyperlink" Target="https://portal.3gpp.org/ngppapp/CreateTdoc.aspx?mode=view&amp;contributionUid=R5-245167" TargetMode="External"/><Relationship Id="rId7435" Type="http://schemas.openxmlformats.org/officeDocument/2006/relationships/hyperlink" Target="https://portal.3gpp.org/desktopmodules/Specifications/SpecificationDetails.aspx?specificationId=3386"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ngppapp/CreateTdoc.aspx?mode=view&amp;contributionUid=RP-242308" TargetMode="External"/><Relationship Id="rId7438" Type="http://schemas.openxmlformats.org/officeDocument/2006/relationships/hyperlink" Target="https://portal.3gpp.org/ngppapp/CreateTdoc.aspx?mode=view&amp;contributionUid=R5-245168" TargetMode="External"/><Relationship Id="rId7439" Type="http://schemas.openxmlformats.org/officeDocument/2006/relationships/hyperlink" Target="https://portal.3gpp.org/desktopmodules/Specifications/SpecificationDetails.aspx?specificationId=3386" TargetMode="External"/><Relationship Id="rId744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ngppapp/CreateTdoc.aspx?mode=view&amp;contributionUid=RP-242308" TargetMode="External"/><Relationship Id="rId7442" Type="http://schemas.openxmlformats.org/officeDocument/2006/relationships/hyperlink" Target="https://portal.3gpp.org/ngppapp/CreateTdoc.aspx?mode=view&amp;contributionUid=R5-245170" TargetMode="External"/><Relationship Id="rId7443" Type="http://schemas.openxmlformats.org/officeDocument/2006/relationships/hyperlink" Target="https://portal.3gpp.org/desktopmodules/Specifications/SpecificationDetails.aspx?specificationId=3380"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ngppapp/CreateTdoc.aspx?mode=view&amp;contributionUid=RP-242308" TargetMode="External"/><Relationship Id="rId7446" Type="http://schemas.openxmlformats.org/officeDocument/2006/relationships/hyperlink" Target="https://portal.3gpp.org/ngppapp/CreateTdoc.aspx?mode=view&amp;contributionUid=R5-245819" TargetMode="External"/><Relationship Id="rId7447" Type="http://schemas.openxmlformats.org/officeDocument/2006/relationships/hyperlink" Target="https://portal.3gpp.org/desktopmodules/Specifications/SpecificationDetails.aspx?specificationId=3381"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ngppapp/CreateTdoc.aspx?mode=view&amp;contributionUid=RP-242308" TargetMode="External"/><Relationship Id="rId7450" Type="http://schemas.openxmlformats.org/officeDocument/2006/relationships/hyperlink" Target="https://portal.3gpp.org/ngppapp/CreateTdoc.aspx?mode=view&amp;contributionUid=R5-246039" TargetMode="External"/><Relationship Id="rId7451" Type="http://schemas.openxmlformats.org/officeDocument/2006/relationships/hyperlink" Target="https://portal.3gpp.org/desktopmodules/Specifications/SpecificationDetails.aspx?specificationId=3386"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ngppapp/CreateTdoc.aspx?mode=view&amp;contributionUid=RP-242309" TargetMode="External"/><Relationship Id="rId7454" Type="http://schemas.openxmlformats.org/officeDocument/2006/relationships/hyperlink" Target="https://portal.3gpp.org/ngppapp/CreateTdoc.aspx?mode=view&amp;contributionUid=R5-245131" TargetMode="External"/><Relationship Id="rId7455" Type="http://schemas.openxmlformats.org/officeDocument/2006/relationships/hyperlink" Target="https://portal.3gpp.org/desktopmodules/Specifications/SpecificationDetails.aspx?specificationId=3388"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ngppapp/CreateTdoc.aspx?mode=view&amp;contributionUid=RP-242309" TargetMode="External"/><Relationship Id="rId7458" Type="http://schemas.openxmlformats.org/officeDocument/2006/relationships/hyperlink" Target="https://portal.3gpp.org/ngppapp/CreateTdoc.aspx?mode=view&amp;contributionUid=R5-245132" TargetMode="External"/><Relationship Id="rId7459" Type="http://schemas.openxmlformats.org/officeDocument/2006/relationships/hyperlink" Target="https://portal.3gpp.org/desktopmodules/Specifications/SpecificationDetails.aspx?specificationId=3388"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ngppapp/CreateTdoc.aspx?mode=view&amp;contributionUid=RP-242309" TargetMode="External"/><Relationship Id="rId7462" Type="http://schemas.openxmlformats.org/officeDocument/2006/relationships/hyperlink" Target="https://portal.3gpp.org/ngppapp/CreateTdoc.aspx?mode=view&amp;contributionUid=R5-245579" TargetMode="External"/><Relationship Id="rId7463" Type="http://schemas.openxmlformats.org/officeDocument/2006/relationships/hyperlink" Target="https://portal.3gpp.org/desktopmodules/Specifications/SpecificationDetails.aspx?specificationId=3378" TargetMode="External"/><Relationship Id="rId7464"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ngppapp/CreateTdoc.aspx?mode=view&amp;contributionUid=RP-242309" TargetMode="External"/><Relationship Id="rId7466" Type="http://schemas.openxmlformats.org/officeDocument/2006/relationships/hyperlink" Target="https://portal.3gpp.org/ngppapp/CreateTdoc.aspx?mode=view&amp;contributionUid=R5-246025" TargetMode="External"/><Relationship Id="rId7467" Type="http://schemas.openxmlformats.org/officeDocument/2006/relationships/hyperlink" Target="https://portal.3gpp.org/desktopmodules/Specifications/SpecificationDetails.aspx?specificationId=3382" TargetMode="External"/><Relationship Id="rId7468" Type="http://schemas.openxmlformats.org/officeDocument/2006/relationships/hyperlink" Target="https://portal.3gpp.org/desktopmodules/Release/ReleaseDetails.aspx?releaseId=193" TargetMode="External"/><Relationship Id="rId7469" Type="http://schemas.openxmlformats.org/officeDocument/2006/relationships/hyperlink" Target="https://portal.3gpp.org/ngppapp/CreateTdoc.aspx?mode=view&amp;contributionUid=RP-242309" TargetMode="External"/><Relationship Id="rId7470" Type="http://schemas.openxmlformats.org/officeDocument/2006/relationships/hyperlink" Target="https://portal.3gpp.org/ngppapp/CreateTdoc.aspx?mode=view&amp;contributionUid=R5-246029" TargetMode="External"/><Relationship Id="rId7471" Type="http://schemas.openxmlformats.org/officeDocument/2006/relationships/hyperlink" Target="https://portal.3gpp.org/desktopmodules/Specifications/SpecificationDetails.aspx?specificationId=3388" TargetMode="External"/><Relationship Id="rId7472" Type="http://schemas.openxmlformats.org/officeDocument/2006/relationships/hyperlink" Target="https://portal.3gpp.org/desktopmodules/Release/ReleaseDetails.aspx?releaseId=193" TargetMode="External"/><Relationship Id="rId7473" Type="http://schemas.openxmlformats.org/officeDocument/2006/relationships/hyperlink" Target="https://portal.3gpp.org/ngppapp/CreateTdoc.aspx?mode=view&amp;contributionUid=RP-242310" TargetMode="External"/><Relationship Id="rId7474" Type="http://schemas.openxmlformats.org/officeDocument/2006/relationships/hyperlink" Target="https://portal.3gpp.org/ngppapp/CreateTdoc.aspx?mode=view&amp;contributionUid=R5-244434" TargetMode="External"/><Relationship Id="rId7475" Type="http://schemas.openxmlformats.org/officeDocument/2006/relationships/hyperlink" Target="https://portal.3gpp.org/desktopmodules/Specifications/SpecificationDetails.aspx?specificationId=2472"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ngppapp/CreateTdoc.aspx?mode=view&amp;contributionUid=RP-242310" TargetMode="External"/><Relationship Id="rId7478" Type="http://schemas.openxmlformats.org/officeDocument/2006/relationships/hyperlink" Target="https://portal.3gpp.org/ngppapp/CreateTdoc.aspx?mode=view&amp;contributionUid=R5-244435" TargetMode="External"/><Relationship Id="rId7479" Type="http://schemas.openxmlformats.org/officeDocument/2006/relationships/hyperlink" Target="https://portal.3gpp.org/desktopmodules/Specifications/SpecificationDetails.aspx?specificationId=2472" TargetMode="External"/><Relationship Id="rId7480" Type="http://schemas.openxmlformats.org/officeDocument/2006/relationships/hyperlink" Target="https://portal.3gpp.org/desktopmodules/Release/ReleaseDetails.aspx?releaseId=193" TargetMode="External"/><Relationship Id="rId7481" Type="http://schemas.openxmlformats.org/officeDocument/2006/relationships/hyperlink" Target="https://portal.3gpp.org/ngppapp/CreateTdoc.aspx?mode=view&amp;contributionUid=RP-242310" TargetMode="External"/><Relationship Id="rId7482" Type="http://schemas.openxmlformats.org/officeDocument/2006/relationships/hyperlink" Target="https://portal.3gpp.org/ngppapp/CreateTdoc.aspx?mode=view&amp;contributionUid=R5-244436" TargetMode="External"/><Relationship Id="rId7483" Type="http://schemas.openxmlformats.org/officeDocument/2006/relationships/hyperlink" Target="https://portal.3gpp.org/desktopmodules/Specifications/SpecificationDetails.aspx?specificationId=2473"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ngppapp/CreateTdoc.aspx?mode=view&amp;contributionUid=RP-242310" TargetMode="External"/><Relationship Id="rId7486" Type="http://schemas.openxmlformats.org/officeDocument/2006/relationships/hyperlink" Target="https://portal.3gpp.org/ngppapp/CreateTdoc.aspx?mode=view&amp;contributionUid=R5-244668" TargetMode="External"/><Relationship Id="rId7487" Type="http://schemas.openxmlformats.org/officeDocument/2006/relationships/hyperlink" Target="https://portal.3gpp.org/desktopmodules/Specifications/SpecificationDetails.aspx?specificationId=2472" TargetMode="External"/><Relationship Id="rId7488" Type="http://schemas.openxmlformats.org/officeDocument/2006/relationships/hyperlink" Target="https://portal.3gpp.org/desktopmodules/Release/ReleaseDetails.aspx?releaseId=193" TargetMode="External"/><Relationship Id="rId7489" Type="http://schemas.openxmlformats.org/officeDocument/2006/relationships/hyperlink" Target="https://portal.3gpp.org/ngppapp/CreateTdoc.aspx?mode=view&amp;contributionUid=RP-242310" TargetMode="External"/><Relationship Id="rId7490" Type="http://schemas.openxmlformats.org/officeDocument/2006/relationships/hyperlink" Target="https://portal.3gpp.org/ngppapp/CreateTdoc.aspx?mode=view&amp;contributionUid=R5-245076" TargetMode="External"/><Relationship Id="rId7491" Type="http://schemas.openxmlformats.org/officeDocument/2006/relationships/hyperlink" Target="https://portal.3gpp.org/desktopmodules/Specifications/SpecificationDetails.aspx?specificationId=2469"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ngppapp/CreateTdoc.aspx?mode=view&amp;contributionUid=RP-242311" TargetMode="External"/><Relationship Id="rId7494" Type="http://schemas.openxmlformats.org/officeDocument/2006/relationships/hyperlink" Target="https://portal.3gpp.org/ngppapp/CreateTdoc.aspx?mode=view&amp;contributionUid=R5-244673" TargetMode="External"/><Relationship Id="rId7495" Type="http://schemas.openxmlformats.org/officeDocument/2006/relationships/hyperlink" Target="https://portal.3gpp.org/desktopmodules/Specifications/SpecificationDetails.aspx?specificationId=2473" TargetMode="External"/><Relationship Id="rId7496" Type="http://schemas.openxmlformats.org/officeDocument/2006/relationships/hyperlink" Target="https://portal.3gpp.org/desktopmodules/Release/ReleaseDetails.aspx?releaseId=193" TargetMode="External"/><Relationship Id="rId7497" Type="http://schemas.openxmlformats.org/officeDocument/2006/relationships/hyperlink" Target="https://portal.3gpp.org/ngppapp/CreateTdoc.aspx?mode=view&amp;contributionUid=RP-242311" TargetMode="External"/><Relationship Id="rId7498" Type="http://schemas.openxmlformats.org/officeDocument/2006/relationships/hyperlink" Target="https://portal.3gpp.org/ngppapp/CreateTdoc.aspx?mode=view&amp;contributionUid=R5-245567" TargetMode="External"/><Relationship Id="rId7499" Type="http://schemas.openxmlformats.org/officeDocument/2006/relationships/hyperlink" Target="https://portal.3gpp.org/desktopmodules/Specifications/SpecificationDetails.aspx?specificationId=2467" TargetMode="External"/><Relationship Id="rId7500" Type="http://schemas.openxmlformats.org/officeDocument/2006/relationships/hyperlink" Target="https://portal.3gpp.org/desktopmodules/Release/ReleaseDetails.aspx?releaseId=193" TargetMode="External"/><Relationship Id="rId7501" Type="http://schemas.openxmlformats.org/officeDocument/2006/relationships/hyperlink" Target="https://portal.3gpp.org/ngppapp/CreateTdoc.aspx?mode=view&amp;contributionUid=RP-242311" TargetMode="External"/><Relationship Id="rId7502" Type="http://schemas.openxmlformats.org/officeDocument/2006/relationships/hyperlink" Target="https://portal.3gpp.org/ngppapp/CreateTdoc.aspx?mode=view&amp;contributionUid=R5-245568" TargetMode="External"/><Relationship Id="rId7503" Type="http://schemas.openxmlformats.org/officeDocument/2006/relationships/hyperlink" Target="https://portal.3gpp.org/desktopmodules/Specifications/SpecificationDetails.aspx?specificationId=2472" TargetMode="External"/><Relationship Id="rId750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ngppapp/CreateTdoc.aspx?mode=view&amp;contributionUid=RP-242311" TargetMode="External"/><Relationship Id="rId7506" Type="http://schemas.openxmlformats.org/officeDocument/2006/relationships/hyperlink" Target="https://portal.3gpp.org/ngppapp/CreateTdoc.aspx?mode=view&amp;contributionUid=R5-245569" TargetMode="External"/><Relationship Id="rId7507" Type="http://schemas.openxmlformats.org/officeDocument/2006/relationships/hyperlink" Target="https://portal.3gpp.org/desktopmodules/Specifications/SpecificationDetails.aspx?specificationId=2472"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ngppapp/CreateTdoc.aspx?mode=view&amp;contributionUid=RP-242311" TargetMode="External"/><Relationship Id="rId7510" Type="http://schemas.openxmlformats.org/officeDocument/2006/relationships/hyperlink" Target="https://portal.3gpp.org/ngppapp/CreateTdoc.aspx?mode=view&amp;contributionUid=R5-245570" TargetMode="External"/><Relationship Id="rId7511" Type="http://schemas.openxmlformats.org/officeDocument/2006/relationships/hyperlink" Target="https://portal.3gpp.org/desktopmodules/Specifications/SpecificationDetails.aspx?specificationId=2473"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ngppapp/CreateTdoc.aspx?mode=view&amp;contributionUid=RP-242312" TargetMode="External"/><Relationship Id="rId7514" Type="http://schemas.openxmlformats.org/officeDocument/2006/relationships/hyperlink" Target="https://portal.3gpp.org/ngppapp/CreateTdoc.aspx?mode=view&amp;contributionUid=R5-245545" TargetMode="External"/><Relationship Id="rId7515" Type="http://schemas.openxmlformats.org/officeDocument/2006/relationships/hyperlink" Target="https://portal.3gpp.org/desktopmodules/Specifications/SpecificationDetails.aspx?specificationId=3384"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ngppapp/CreateTdoc.aspx?mode=view&amp;contributionUid=RP-242312" TargetMode="External"/><Relationship Id="rId7518" Type="http://schemas.openxmlformats.org/officeDocument/2006/relationships/hyperlink" Target="https://portal.3gpp.org/ngppapp/CreateTdoc.aspx?mode=view&amp;contributionUid=R5-245546" TargetMode="External"/><Relationship Id="rId7519" Type="http://schemas.openxmlformats.org/officeDocument/2006/relationships/hyperlink" Target="https://portal.3gpp.org/desktopmodules/Specifications/SpecificationDetails.aspx?specificationId=3384"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ngppapp/CreateTdoc.aspx?mode=view&amp;contributionUid=RP-242312" TargetMode="External"/><Relationship Id="rId7522" Type="http://schemas.openxmlformats.org/officeDocument/2006/relationships/hyperlink" Target="https://portal.3gpp.org/ngppapp/CreateTdoc.aspx?mode=view&amp;contributionUid=R5-245547" TargetMode="External"/><Relationship Id="rId7523" Type="http://schemas.openxmlformats.org/officeDocument/2006/relationships/hyperlink" Target="https://portal.3gpp.org/desktopmodules/Specifications/SpecificationDetails.aspx?specificationId=3384" TargetMode="External"/><Relationship Id="rId752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ngppapp/CreateTdoc.aspx?mode=view&amp;contributionUid=RP-242312" TargetMode="External"/><Relationship Id="rId7526" Type="http://schemas.openxmlformats.org/officeDocument/2006/relationships/hyperlink" Target="https://portal.3gpp.org/ngppapp/CreateTdoc.aspx?mode=view&amp;contributionUid=R5-245548" TargetMode="External"/><Relationship Id="rId7527" Type="http://schemas.openxmlformats.org/officeDocument/2006/relationships/hyperlink" Target="https://portal.3gpp.org/desktopmodules/Specifications/SpecificationDetails.aspx?specificationId=3392" TargetMode="External"/><Relationship Id="rId7528" Type="http://schemas.openxmlformats.org/officeDocument/2006/relationships/hyperlink" Target="https://portal.3gpp.org/desktopmodules/Release/ReleaseDetails.aspx?releaseId=193" TargetMode="External"/><Relationship Id="rId7529" Type="http://schemas.openxmlformats.org/officeDocument/2006/relationships/hyperlink" Target="https://portal.3gpp.org/ngppapp/CreateTdoc.aspx?mode=view&amp;contributionUid=RP-242313" TargetMode="External"/><Relationship Id="rId7530" Type="http://schemas.openxmlformats.org/officeDocument/2006/relationships/hyperlink" Target="https://portal.3gpp.org/ngppapp/CreateTdoc.aspx?mode=view&amp;contributionUid=R5-245080" TargetMode="External"/><Relationship Id="rId7531" Type="http://schemas.openxmlformats.org/officeDocument/2006/relationships/hyperlink" Target="https://portal.3gpp.org/desktopmodules/Specifications/SpecificationDetails.aspx?specificationId=3378"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ngppapp/CreateTdoc.aspx?mode=view&amp;contributionUid=RP-242313" TargetMode="External"/><Relationship Id="rId7534" Type="http://schemas.openxmlformats.org/officeDocument/2006/relationships/hyperlink" Target="https://portal.3gpp.org/ngppapp/CreateTdoc.aspx?mode=view&amp;contributionUid=R5-245081" TargetMode="External"/><Relationship Id="rId7535" Type="http://schemas.openxmlformats.org/officeDocument/2006/relationships/hyperlink" Target="https://portal.3gpp.org/desktopmodules/Specifications/SpecificationDetails.aspx?specificationId=3378" TargetMode="External"/><Relationship Id="rId7536" Type="http://schemas.openxmlformats.org/officeDocument/2006/relationships/hyperlink" Target="https://portal.3gpp.org/desktopmodules/Release/ReleaseDetails.aspx?releaseId=192" TargetMode="External"/><Relationship Id="rId7537" Type="http://schemas.openxmlformats.org/officeDocument/2006/relationships/hyperlink" Target="https://portal.3gpp.org/ngppapp/CreateTdoc.aspx?mode=view&amp;contributionUid=RP-242313" TargetMode="External"/><Relationship Id="rId7538" Type="http://schemas.openxmlformats.org/officeDocument/2006/relationships/hyperlink" Target="https://portal.3gpp.org/ngppapp/CreateTdoc.aspx?mode=view&amp;contributionUid=R5-245082" TargetMode="External"/><Relationship Id="rId7539" Type="http://schemas.openxmlformats.org/officeDocument/2006/relationships/hyperlink" Target="https://portal.3gpp.org/desktopmodules/Specifications/SpecificationDetails.aspx?specificationId=3378" TargetMode="External"/><Relationship Id="rId754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ngppapp/CreateTdoc.aspx?mode=view&amp;contributionUid=RP-242313" TargetMode="External"/><Relationship Id="rId7542" Type="http://schemas.openxmlformats.org/officeDocument/2006/relationships/hyperlink" Target="https://portal.3gpp.org/ngppapp/CreateTdoc.aspx?mode=view&amp;contributionUid=R5-245660" TargetMode="External"/><Relationship Id="rId7543" Type="http://schemas.openxmlformats.org/officeDocument/2006/relationships/hyperlink" Target="https://portal.3gpp.org/desktopmodules/Specifications/SpecificationDetails.aspx?specificationId=3378" TargetMode="External"/><Relationship Id="rId7544" Type="http://schemas.openxmlformats.org/officeDocument/2006/relationships/hyperlink" Target="https://portal.3gpp.org/desktopmodules/Release/ReleaseDetails.aspx?releaseId=192" TargetMode="External"/><Relationship Id="rId7545" Type="http://schemas.openxmlformats.org/officeDocument/2006/relationships/hyperlink" Target="https://portal.3gpp.org/ngppapp/CreateTdoc.aspx?mode=view&amp;contributionUid=RP-242314" TargetMode="External"/><Relationship Id="rId7546" Type="http://schemas.openxmlformats.org/officeDocument/2006/relationships/hyperlink" Target="https://portal.3gpp.org/ngppapp/CreateTdoc.aspx?mode=view&amp;contributionUid=R5-244143" TargetMode="External"/><Relationship Id="rId7547" Type="http://schemas.openxmlformats.org/officeDocument/2006/relationships/hyperlink" Target="https://portal.3gpp.org/desktopmodules/Specifications/SpecificationDetails.aspx?specificationId=3426" TargetMode="External"/><Relationship Id="rId754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ngppapp/CreateTdoc.aspx?mode=view&amp;contributionUid=RP-242314" TargetMode="External"/><Relationship Id="rId7550" Type="http://schemas.openxmlformats.org/officeDocument/2006/relationships/hyperlink" Target="https://portal.3gpp.org/ngppapp/CreateTdoc.aspx?mode=view&amp;contributionUid=R5-244146" TargetMode="External"/><Relationship Id="rId7551" Type="http://schemas.openxmlformats.org/officeDocument/2006/relationships/hyperlink" Target="https://portal.3gpp.org/desktopmodules/Specifications/SpecificationDetails.aspx?specificationId=3426"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ngppapp/CreateTdoc.aspx?mode=view&amp;contributionUid=RP-242314" TargetMode="External"/><Relationship Id="rId7554" Type="http://schemas.openxmlformats.org/officeDocument/2006/relationships/hyperlink" Target="https://portal.3gpp.org/ngppapp/CreateTdoc.aspx?mode=view&amp;contributionUid=R5-244149" TargetMode="External"/><Relationship Id="rId7555" Type="http://schemas.openxmlformats.org/officeDocument/2006/relationships/hyperlink" Target="https://portal.3gpp.org/desktopmodules/Specifications/SpecificationDetails.aspx?specificationId=3426"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ngppapp/CreateTdoc.aspx?mode=view&amp;contributionUid=RP-242314" TargetMode="External"/><Relationship Id="rId7558" Type="http://schemas.openxmlformats.org/officeDocument/2006/relationships/hyperlink" Target="https://portal.3gpp.org/ngppapp/CreateTdoc.aspx?mode=view&amp;contributionUid=R5-246007" TargetMode="External"/><Relationship Id="rId7559" Type="http://schemas.openxmlformats.org/officeDocument/2006/relationships/hyperlink" Target="https://portal.3gpp.org/desktopmodules/Specifications/SpecificationDetails.aspx?specificationId=3392" TargetMode="External"/><Relationship Id="rId7560" Type="http://schemas.openxmlformats.org/officeDocument/2006/relationships/hyperlink" Target="https://portal.3gpp.org/desktopmodules/Release/ReleaseDetails.aspx?releaseId=193" TargetMode="External"/><Relationship Id="rId7561" Type="http://schemas.openxmlformats.org/officeDocument/2006/relationships/hyperlink" Target="https://portal.3gpp.org/ngppapp/CreateTdoc.aspx?mode=view&amp;contributionUid=RP-242315" TargetMode="External"/><Relationship Id="rId7562" Type="http://schemas.openxmlformats.org/officeDocument/2006/relationships/hyperlink" Target="https://portal.3gpp.org/ngppapp/CreateTdoc.aspx?mode=view&amp;contributionUid=R5-244165" TargetMode="External"/><Relationship Id="rId7563" Type="http://schemas.openxmlformats.org/officeDocument/2006/relationships/hyperlink" Target="https://portal.3gpp.org/desktopmodules/Specifications/SpecificationDetails.aspx?specificationId=3385"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ngppapp/CreateTdoc.aspx?mode=view&amp;contributionUid=RP-242315" TargetMode="External"/><Relationship Id="rId7566" Type="http://schemas.openxmlformats.org/officeDocument/2006/relationships/hyperlink" Target="https://portal.3gpp.org/ngppapp/CreateTdoc.aspx?mode=view&amp;contributionUid=R5-245926" TargetMode="External"/><Relationship Id="rId7567" Type="http://schemas.openxmlformats.org/officeDocument/2006/relationships/hyperlink" Target="https://portal.3gpp.org/desktopmodules/Specifications/SpecificationDetails.aspx?specificationId=3385"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ngppapp/CreateTdoc.aspx?mode=view&amp;contributionUid=RP-242315" TargetMode="External"/><Relationship Id="rId7570" Type="http://schemas.openxmlformats.org/officeDocument/2006/relationships/hyperlink" Target="https://portal.3gpp.org/ngppapp/CreateTdoc.aspx?mode=view&amp;contributionUid=R5-245927" TargetMode="External"/><Relationship Id="rId7571" Type="http://schemas.openxmlformats.org/officeDocument/2006/relationships/hyperlink" Target="https://portal.3gpp.org/desktopmodules/Specifications/SpecificationDetails.aspx?specificationId=3385"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ngppapp/CreateTdoc.aspx?mode=view&amp;contributionUid=RP-242315" TargetMode="External"/><Relationship Id="rId7574" Type="http://schemas.openxmlformats.org/officeDocument/2006/relationships/hyperlink" Target="https://portal.3gpp.org/ngppapp/CreateTdoc.aspx?mode=view&amp;contributionUid=R5-245928" TargetMode="External"/><Relationship Id="rId7575" Type="http://schemas.openxmlformats.org/officeDocument/2006/relationships/hyperlink" Target="https://portal.3gpp.org/desktopmodules/Specifications/SpecificationDetails.aspx?specificationId=3382" TargetMode="External"/><Relationship Id="rId7576"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ngppapp/CreateTdoc.aspx?mode=view&amp;contributionUid=RP-242316" TargetMode="External"/><Relationship Id="rId7578" Type="http://schemas.openxmlformats.org/officeDocument/2006/relationships/hyperlink" Target="https://portal.3gpp.org/ngppapp/CreateTdoc.aspx?mode=view&amp;contributionUid=R5-244683" TargetMode="External"/><Relationship Id="rId7579" Type="http://schemas.openxmlformats.org/officeDocument/2006/relationships/hyperlink" Target="https://portal.3gpp.org/desktopmodules/Specifications/SpecificationDetails.aspx?specificationId=2473"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ngppapp/CreateTdoc.aspx?mode=view&amp;contributionUid=RP-242316" TargetMode="External"/><Relationship Id="rId7582" Type="http://schemas.openxmlformats.org/officeDocument/2006/relationships/hyperlink" Target="https://portal.3gpp.org/ngppapp/CreateTdoc.aspx?mode=view&amp;contributionUid=R5-244687" TargetMode="External"/><Relationship Id="rId7583" Type="http://schemas.openxmlformats.org/officeDocument/2006/relationships/hyperlink" Target="https://portal.3gpp.org/desktopmodules/Specifications/SpecificationDetails.aspx?specificationId=2469" TargetMode="External"/><Relationship Id="rId7584" Type="http://schemas.openxmlformats.org/officeDocument/2006/relationships/hyperlink" Target="https://portal.3gpp.org/desktopmodules/Release/ReleaseDetails.aspx?releaseId=193" TargetMode="External"/><Relationship Id="rId7585" Type="http://schemas.openxmlformats.org/officeDocument/2006/relationships/hyperlink" Target="https://portal.3gpp.org/ngppapp/CreateTdoc.aspx?mode=view&amp;contributionUid=RP-242316" TargetMode="External"/><Relationship Id="rId7586" Type="http://schemas.openxmlformats.org/officeDocument/2006/relationships/hyperlink" Target="https://portal.3gpp.org/ngppapp/CreateTdoc.aspx?mode=view&amp;contributionUid=R5-244904" TargetMode="External"/><Relationship Id="rId7587" Type="http://schemas.openxmlformats.org/officeDocument/2006/relationships/hyperlink" Target="https://portal.3gpp.org/desktopmodules/Specifications/SpecificationDetails.aspx?specificationId=2469"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portal.3gpp.org/ngppapp/CreateTdoc.aspx?mode=view&amp;contributionUid=RP-242316" TargetMode="External"/><Relationship Id="rId7590" Type="http://schemas.openxmlformats.org/officeDocument/2006/relationships/hyperlink" Target="https://portal.3gpp.org/ngppapp/CreateTdoc.aspx?mode=view&amp;contributionUid=R5-245481" TargetMode="External"/><Relationship Id="rId7591" Type="http://schemas.openxmlformats.org/officeDocument/2006/relationships/hyperlink" Target="https://portal.3gpp.org/desktopmodules/Specifications/SpecificationDetails.aspx?specificationId=2472"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ngppapp/CreateTdoc.aspx?mode=view&amp;contributionUid=RP-242317" TargetMode="External"/><Relationship Id="rId7594" Type="http://schemas.openxmlformats.org/officeDocument/2006/relationships/hyperlink" Target="https://portal.3gpp.org/ngppapp/CreateTdoc.aspx?mode=view&amp;contributionUid=R5-245622" TargetMode="External"/><Relationship Id="rId7595" Type="http://schemas.openxmlformats.org/officeDocument/2006/relationships/hyperlink" Target="https://portal.3gpp.org/desktopmodules/Specifications/SpecificationDetails.aspx?specificationId=3384" TargetMode="External"/><Relationship Id="rId7596" Type="http://schemas.openxmlformats.org/officeDocument/2006/relationships/hyperlink" Target="https://portal.3gpp.org/desktopmodules/Release/ReleaseDetails.aspx?releaseId=193" TargetMode="External"/><Relationship Id="rId7597" Type="http://schemas.openxmlformats.org/officeDocument/2006/relationships/hyperlink" Target="https://portal.3gpp.org/ngppapp/CreateTdoc.aspx?mode=view&amp;contributionUid=RP-242317" TargetMode="External"/><Relationship Id="rId7598" Type="http://schemas.openxmlformats.org/officeDocument/2006/relationships/hyperlink" Target="https://portal.3gpp.org/ngppapp/CreateTdoc.aspx?mode=view&amp;contributionUid=R5-245623" TargetMode="External"/><Relationship Id="rId7599" Type="http://schemas.openxmlformats.org/officeDocument/2006/relationships/hyperlink" Target="https://portal.3gpp.org/desktopmodules/Specifications/SpecificationDetails.aspx?specificationId=3392"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ngppapp/CreateTdoc.aspx?mode=view&amp;contributionUid=RP-242317" TargetMode="External"/><Relationship Id="rId7602" Type="http://schemas.openxmlformats.org/officeDocument/2006/relationships/hyperlink" Target="https://portal.3gpp.org/ngppapp/CreateTdoc.aspx?mode=view&amp;contributionUid=R5-245669" TargetMode="External"/><Relationship Id="rId7603" Type="http://schemas.openxmlformats.org/officeDocument/2006/relationships/hyperlink" Target="https://portal.3gpp.org/desktopmodules/Specifications/SpecificationDetails.aspx?specificationId=3377"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ngppapp/CreateTdoc.aspx?mode=view&amp;contributionUid=RP-242317" TargetMode="External"/><Relationship Id="rId7606" Type="http://schemas.openxmlformats.org/officeDocument/2006/relationships/hyperlink" Target="https://portal.3gpp.org/ngppapp/CreateTdoc.aspx?mode=view&amp;contributionUid=R5-245749" TargetMode="External"/><Relationship Id="rId7607" Type="http://schemas.openxmlformats.org/officeDocument/2006/relationships/hyperlink" Target="https://portal.3gpp.org/desktopmodules/Specifications/SpecificationDetails.aspx?specificationId=3378" TargetMode="External"/><Relationship Id="rId7608" Type="http://schemas.openxmlformats.org/officeDocument/2006/relationships/hyperlink" Target="https://portal.3gpp.org/desktopmodules/Release/ReleaseDetails.aspx?releaseId=193" TargetMode="External"/><Relationship Id="rId7609" Type="http://schemas.openxmlformats.org/officeDocument/2006/relationships/hyperlink" Target="https://portal.3gpp.org/ngppapp/CreateTdoc.aspx?mode=view&amp;contributionUid=RP-242318" TargetMode="External"/><Relationship Id="rId7610" Type="http://schemas.openxmlformats.org/officeDocument/2006/relationships/hyperlink" Target="https://portal.3gpp.org/ngppapp/CreateTdoc.aspx?mode=view&amp;contributionUid=R5-244747" TargetMode="External"/><Relationship Id="rId7611" Type="http://schemas.openxmlformats.org/officeDocument/2006/relationships/hyperlink" Target="https://portal.3gpp.org/desktopmodules/Specifications/SpecificationDetails.aspx?specificationId=2470"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ngppapp/CreateTdoc.aspx?mode=view&amp;contributionUid=RP-242318" TargetMode="External"/><Relationship Id="rId7614" Type="http://schemas.openxmlformats.org/officeDocument/2006/relationships/hyperlink" Target="https://portal.3gpp.org/ngppapp/CreateTdoc.aspx?mode=view&amp;contributionUid=R5-245982" TargetMode="External"/><Relationship Id="rId7615" Type="http://schemas.openxmlformats.org/officeDocument/2006/relationships/hyperlink" Target="https://portal.3gpp.org/desktopmodules/Specifications/SpecificationDetails.aspx?specificationId=2469" TargetMode="External"/><Relationship Id="rId7616" Type="http://schemas.openxmlformats.org/officeDocument/2006/relationships/hyperlink" Target="https://portal.3gpp.org/desktopmodules/Release/ReleaseDetails.aspx?releaseId=193" TargetMode="External"/><Relationship Id="rId7617" Type="http://schemas.openxmlformats.org/officeDocument/2006/relationships/hyperlink" Target="https://portal.3gpp.org/ngppapp/CreateTdoc.aspx?mode=view&amp;contributionUid=RP-242318" TargetMode="External"/><Relationship Id="rId7618" Type="http://schemas.openxmlformats.org/officeDocument/2006/relationships/hyperlink" Target="https://portal.3gpp.org/ngppapp/CreateTdoc.aspx?mode=view&amp;contributionUid=R5-245983" TargetMode="External"/><Relationship Id="rId7619" Type="http://schemas.openxmlformats.org/officeDocument/2006/relationships/hyperlink" Target="https://portal.3gpp.org/desktopmodules/Specifications/SpecificationDetails.aspx?specificationId=2990" TargetMode="External"/><Relationship Id="rId7620"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ngppapp/CreateTdoc.aspx?mode=view&amp;contributionUid=RP-242319" TargetMode="External"/><Relationship Id="rId7622" Type="http://schemas.openxmlformats.org/officeDocument/2006/relationships/hyperlink" Target="https://portal.3gpp.org/ngppapp/CreateTdoc.aspx?mode=view&amp;contributionUid=R5-244105" TargetMode="External"/><Relationship Id="rId7623" Type="http://schemas.openxmlformats.org/officeDocument/2006/relationships/hyperlink" Target="https://portal.3gpp.org/desktopmodules/Specifications/SpecificationDetails.aspx?specificationId=3381"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ngppapp/CreateTdoc.aspx?mode=view&amp;contributionUid=RP-242319" TargetMode="External"/><Relationship Id="rId7626" Type="http://schemas.openxmlformats.org/officeDocument/2006/relationships/hyperlink" Target="https://portal.3gpp.org/ngppapp/CreateTdoc.aspx?mode=view&amp;contributionUid=R5-244106" TargetMode="External"/><Relationship Id="rId7627" Type="http://schemas.openxmlformats.org/officeDocument/2006/relationships/hyperlink" Target="https://portal.3gpp.org/desktopmodules/Specifications/SpecificationDetails.aspx?specificationId=3381" TargetMode="External"/><Relationship Id="rId7628" Type="http://schemas.openxmlformats.org/officeDocument/2006/relationships/hyperlink" Target="https://portal.3gpp.org/desktopmodules/Release/ReleaseDetails.aspx?releaseId=193" TargetMode="External"/><Relationship Id="rId7629" Type="http://schemas.openxmlformats.org/officeDocument/2006/relationships/hyperlink" Target="https://portal.3gpp.org/ngppapp/CreateTdoc.aspx?mode=view&amp;contributionUid=RP-242319" TargetMode="External"/><Relationship Id="rId7630" Type="http://schemas.openxmlformats.org/officeDocument/2006/relationships/hyperlink" Target="https://portal.3gpp.org/ngppapp/CreateTdoc.aspx?mode=view&amp;contributionUid=R5-245820" TargetMode="External"/><Relationship Id="rId7631" Type="http://schemas.openxmlformats.org/officeDocument/2006/relationships/hyperlink" Target="https://portal.3gpp.org/desktopmodules/Specifications/SpecificationDetails.aspx?specificationId=3381"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ngppapp/CreateTdoc.aspx?mode=view&amp;contributionUid=RP-242320" TargetMode="External"/><Relationship Id="rId7634" Type="http://schemas.openxmlformats.org/officeDocument/2006/relationships/hyperlink" Target="https://portal.3gpp.org/ngppapp/CreateTdoc.aspx?mode=view&amp;contributionUid=R5-245302" TargetMode="External"/><Relationship Id="rId7635" Type="http://schemas.openxmlformats.org/officeDocument/2006/relationships/hyperlink" Target="https://portal.3gpp.org/desktopmodules/Specifications/SpecificationDetails.aspx?specificationId=3387"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ngppapp/CreateTdoc.aspx?mode=view&amp;contributionUid=RP-242320" TargetMode="External"/><Relationship Id="rId7638" Type="http://schemas.openxmlformats.org/officeDocument/2006/relationships/hyperlink" Target="https://portal.3gpp.org/ngppapp/CreateTdoc.aspx?mode=view&amp;contributionUid=R5-245304" TargetMode="External"/><Relationship Id="rId7639" Type="http://schemas.openxmlformats.org/officeDocument/2006/relationships/hyperlink" Target="https://portal.3gpp.org/desktopmodules/Specifications/SpecificationDetails.aspx?specificationId=3382" TargetMode="External"/><Relationship Id="rId764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ngppapp/CreateTdoc.aspx?mode=view&amp;contributionUid=RP-242320" TargetMode="External"/><Relationship Id="rId7642" Type="http://schemas.openxmlformats.org/officeDocument/2006/relationships/hyperlink" Target="https://portal.3gpp.org/ngppapp/CreateTdoc.aspx?mode=view&amp;contributionUid=R5-246028" TargetMode="External"/><Relationship Id="rId7643" Type="http://schemas.openxmlformats.org/officeDocument/2006/relationships/hyperlink" Target="https://portal.3gpp.org/desktopmodules/Specifications/SpecificationDetails.aspx?specificationId=3426" TargetMode="External"/><Relationship Id="rId764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ngppapp/CreateTdoc.aspx?mode=view&amp;contributionUid=RP-242321" TargetMode="External"/><Relationship Id="rId7646" Type="http://schemas.openxmlformats.org/officeDocument/2006/relationships/hyperlink" Target="https://portal.3gpp.org/ngppapp/CreateTdoc.aspx?mode=view&amp;contributionUid=R5-244922" TargetMode="External"/><Relationship Id="rId7647" Type="http://schemas.openxmlformats.org/officeDocument/2006/relationships/hyperlink" Target="https://portal.3gpp.org/desktopmodules/Specifications/SpecificationDetails.aspx?specificationId=3381" TargetMode="External"/><Relationship Id="rId764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ngppapp/CreateTdoc.aspx?mode=view&amp;contributionUid=RP-242321" TargetMode="External"/><Relationship Id="rId7650" Type="http://schemas.openxmlformats.org/officeDocument/2006/relationships/hyperlink" Target="https://portal.3gpp.org/ngppapp/CreateTdoc.aspx?mode=view&amp;contributionUid=R5-245804" TargetMode="External"/><Relationship Id="rId7651" Type="http://schemas.openxmlformats.org/officeDocument/2006/relationships/hyperlink" Target="https://portal.3gpp.org/desktopmodules/Specifications/SpecificationDetails.aspx?specificationId=3392"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ngppapp/CreateTdoc.aspx?mode=view&amp;contributionUid=RP-242322" TargetMode="External"/><Relationship Id="rId7654" Type="http://schemas.openxmlformats.org/officeDocument/2006/relationships/hyperlink" Target="https://portal.3gpp.org/ngppapp/CreateTdoc.aspx?mode=view&amp;contributionUid=R5-244900" TargetMode="External"/><Relationship Id="rId7655" Type="http://schemas.openxmlformats.org/officeDocument/2006/relationships/hyperlink" Target="https://portal.3gpp.org/desktopmodules/Specifications/SpecificationDetails.aspx?specificationId=2469" TargetMode="External"/><Relationship Id="rId7656"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ngppapp/CreateTdoc.aspx?mode=view&amp;contributionUid=RP-242322" TargetMode="External"/><Relationship Id="rId7658" Type="http://schemas.openxmlformats.org/officeDocument/2006/relationships/hyperlink" Target="https://portal.3gpp.org/ngppapp/CreateTdoc.aspx?mode=view&amp;contributionUid=R5-244911" TargetMode="External"/><Relationship Id="rId7659" Type="http://schemas.openxmlformats.org/officeDocument/2006/relationships/hyperlink" Target="https://portal.3gpp.org/desktopmodules/Specifications/SpecificationDetails.aspx?specificationId=2470" TargetMode="External"/><Relationship Id="rId7660"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ngppapp/CreateTdoc.aspx?mode=view&amp;contributionUid=RP-242323" TargetMode="External"/><Relationship Id="rId7662" Type="http://schemas.openxmlformats.org/officeDocument/2006/relationships/hyperlink" Target="https://portal.3gpp.org/ngppapp/CreateTdoc.aspx?mode=view&amp;contributionUid=R5-244846" TargetMode="External"/><Relationship Id="rId7663" Type="http://schemas.openxmlformats.org/officeDocument/2006/relationships/hyperlink" Target="https://portal.3gpp.org/desktopmodules/Specifications/SpecificationDetails.aspx?specificationId=2473" TargetMode="External"/><Relationship Id="rId7664" Type="http://schemas.openxmlformats.org/officeDocument/2006/relationships/hyperlink" Target="https://portal.3gpp.org/desktopmodules/Release/ReleaseDetails.aspx?releaseId=193" TargetMode="External"/><Relationship Id="rId7665" Type="http://schemas.openxmlformats.org/officeDocument/2006/relationships/hyperlink" Target="https://portal.3gpp.org/ngppapp/CreateTdoc.aspx?mode=view&amp;contributionUid=RP-242323" TargetMode="External"/><Relationship Id="rId7666" Type="http://schemas.openxmlformats.org/officeDocument/2006/relationships/hyperlink" Target="https://portal.3gpp.org/ngppapp/CreateTdoc.aspx?mode=view&amp;contributionUid=R5-245480" TargetMode="External"/><Relationship Id="rId7667" Type="http://schemas.openxmlformats.org/officeDocument/2006/relationships/hyperlink" Target="https://portal.3gpp.org/desktopmodules/Specifications/SpecificationDetails.aspx?specificationId=2472" TargetMode="External"/><Relationship Id="rId7668"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ngppapp/CreateTdoc.aspx?mode=view&amp;contributionUid=RP-242324" TargetMode="External"/><Relationship Id="rId7670" Type="http://schemas.openxmlformats.org/officeDocument/2006/relationships/hyperlink" Target="https://portal.3gpp.org/ngppapp/CreateTdoc.aspx?mode=view&amp;contributionUid=R5-244686" TargetMode="External"/><Relationship Id="rId7671" Type="http://schemas.openxmlformats.org/officeDocument/2006/relationships/hyperlink" Target="https://portal.3gpp.org/desktopmodules/Specifications/SpecificationDetails.aspx?specificationId=3385" TargetMode="External"/><Relationship Id="rId7672"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ngppapp/CreateTdoc.aspx?mode=view&amp;contributionUid=RP-242324" TargetMode="External"/><Relationship Id="rId7674" Type="http://schemas.openxmlformats.org/officeDocument/2006/relationships/hyperlink" Target="https://portal.3gpp.org/ngppapp/CreateTdoc.aspx?mode=view&amp;contributionUid=R5-245998" TargetMode="External"/><Relationship Id="rId7675" Type="http://schemas.openxmlformats.org/officeDocument/2006/relationships/hyperlink" Target="https://portal.3gpp.org/desktopmodules/Specifications/SpecificationDetails.aspx?specificationId=3385"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ngppapp/CreateTdoc.aspx?mode=view&amp;contributionUid=RP-242325" TargetMode="External"/><Relationship Id="rId7678" Type="http://schemas.openxmlformats.org/officeDocument/2006/relationships/hyperlink" Target="https://portal.3gpp.org/ngppapp/CreateTdoc.aspx?mode=view&amp;contributionUid=R5-245448" TargetMode="External"/><Relationship Id="rId7679" Type="http://schemas.openxmlformats.org/officeDocument/2006/relationships/hyperlink" Target="https://portal.3gpp.org/desktopmodules/Specifications/SpecificationDetails.aspx?specificationId=4128" TargetMode="External"/><Relationship Id="rId7680" Type="http://schemas.openxmlformats.org/officeDocument/2006/relationships/hyperlink" Target="https://portal.3gpp.org/desktopmodules/Release/ReleaseDetails.aspx?releaseId=193" TargetMode="External"/><Relationship Id="rId7681" Type="http://schemas.openxmlformats.org/officeDocument/2006/relationships/hyperlink" Target="https://portal.3gpp.org/ngppapp/CreateTdoc.aspx?mode=view&amp;contributionUid=RP-242325" TargetMode="External"/><Relationship Id="rId7682" Type="http://schemas.openxmlformats.org/officeDocument/2006/relationships/hyperlink" Target="https://portal.3gpp.org/ngppapp/CreateTdoc.aspx?mode=view&amp;contributionUid=R5-246003" TargetMode="External"/><Relationship Id="rId7683" Type="http://schemas.openxmlformats.org/officeDocument/2006/relationships/hyperlink" Target="https://portal.3gpp.org/desktopmodules/Specifications/SpecificationDetails.aspx?specificationId=4128" TargetMode="External"/><Relationship Id="rId7684"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ngppapp/CreateTdoc.aspx?mode=view&amp;contributionUid=RP-242326" TargetMode="External"/><Relationship Id="rId7686" Type="http://schemas.openxmlformats.org/officeDocument/2006/relationships/hyperlink" Target="https://portal.3gpp.org/ngppapp/CreateTdoc.aspx?mode=view&amp;contributionUid=R5-245349" TargetMode="External"/><Relationship Id="rId7687" Type="http://schemas.openxmlformats.org/officeDocument/2006/relationships/hyperlink" Target="https://portal.3gpp.org/desktopmodules/Specifications/SpecificationDetails.aspx?specificationId=3388" TargetMode="External"/><Relationship Id="rId7688" Type="http://schemas.openxmlformats.org/officeDocument/2006/relationships/hyperlink" Target="https://portal.3gpp.org/desktopmodules/Release/ReleaseDetails.aspx?releaseId=193" TargetMode="External"/><Relationship Id="rId7689" Type="http://schemas.openxmlformats.org/officeDocument/2006/relationships/hyperlink" Target="https://portal.3gpp.org/ngppapp/CreateTdoc.aspx?mode=view&amp;contributionUid=RP-242328" TargetMode="External"/><Relationship Id="rId7690" Type="http://schemas.openxmlformats.org/officeDocument/2006/relationships/hyperlink" Target="https://portal.3gpp.org/ngppapp/CreateTdoc.aspx?mode=view&amp;contributionUid=R5s240444" TargetMode="External"/><Relationship Id="rId7691" Type="http://schemas.openxmlformats.org/officeDocument/2006/relationships/hyperlink" Target="https://portal.3gpp.org/desktopmodules/Specifications/SpecificationDetails.aspx?specificationId=2474"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ngppapp/CreateTdoc.aspx?mode=view&amp;contributionUid=RP-242328" TargetMode="External"/><Relationship Id="rId7694" Type="http://schemas.openxmlformats.org/officeDocument/2006/relationships/hyperlink" Target="https://portal.3gpp.org/ngppapp/CreateTdoc.aspx?mode=view&amp;contributionUid=R5s240460" TargetMode="External"/><Relationship Id="rId7695" Type="http://schemas.openxmlformats.org/officeDocument/2006/relationships/hyperlink" Target="https://portal.3gpp.org/desktopmodules/Specifications/SpecificationDetails.aspx?specificationId=2474"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ngppapp/CreateTdoc.aspx?mode=view&amp;contributionUid=RP-242328" TargetMode="External"/><Relationship Id="rId7698" Type="http://schemas.openxmlformats.org/officeDocument/2006/relationships/hyperlink" Target="https://portal.3gpp.org/ngppapp/CreateTdoc.aspx?mode=view&amp;contributionUid=R5s240465" TargetMode="External"/><Relationship Id="rId7699" Type="http://schemas.openxmlformats.org/officeDocument/2006/relationships/hyperlink" Target="https://portal.3gpp.org/desktopmodules/Specifications/SpecificationDetails.aspx?specificationId=2474" TargetMode="External"/><Relationship Id="rId7700" Type="http://schemas.openxmlformats.org/officeDocument/2006/relationships/hyperlink" Target="https://portal.3gpp.org/desktopmodules/Release/ReleaseDetails.aspx?releaseId=193" TargetMode="External"/><Relationship Id="rId7701" Type="http://schemas.openxmlformats.org/officeDocument/2006/relationships/hyperlink" Target="https://portal.3gpp.org/ngppapp/CreateTdoc.aspx?mode=view&amp;contributionUid=RP-242328" TargetMode="External"/><Relationship Id="rId7702" Type="http://schemas.openxmlformats.org/officeDocument/2006/relationships/hyperlink" Target="https://portal.3gpp.org/ngppapp/CreateTdoc.aspx?mode=view&amp;contributionUid=R5s240470" TargetMode="External"/><Relationship Id="rId7703" Type="http://schemas.openxmlformats.org/officeDocument/2006/relationships/hyperlink" Target="https://portal.3gpp.org/desktopmodules/Specifications/SpecificationDetails.aspx?specificationId=2375" TargetMode="External"/><Relationship Id="rId770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ngppapp/CreateTdoc.aspx?mode=view&amp;contributionUid=RP-242328" TargetMode="External"/><Relationship Id="rId7706" Type="http://schemas.openxmlformats.org/officeDocument/2006/relationships/hyperlink" Target="https://portal.3gpp.org/ngppapp/CreateTdoc.aspx?mode=view&amp;contributionUid=R5s240476" TargetMode="External"/><Relationship Id="rId7707" Type="http://schemas.openxmlformats.org/officeDocument/2006/relationships/hyperlink" Target="https://portal.3gpp.org/desktopmodules/Specifications/SpecificationDetails.aspx?specificationId=2474"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ngppapp/CreateTdoc.aspx?mode=view&amp;contributionUid=RP-242328" TargetMode="External"/><Relationship Id="rId7710" Type="http://schemas.openxmlformats.org/officeDocument/2006/relationships/hyperlink" Target="https://portal.3gpp.org/ngppapp/CreateTdoc.aspx?mode=view&amp;contributionUid=R5s240477" TargetMode="External"/><Relationship Id="rId7711" Type="http://schemas.openxmlformats.org/officeDocument/2006/relationships/hyperlink" Target="https://portal.3gpp.org/desktopmodules/Specifications/SpecificationDetails.aspx?specificationId=2474" TargetMode="External"/><Relationship Id="rId7712" Type="http://schemas.openxmlformats.org/officeDocument/2006/relationships/hyperlink" Target="https://portal.3gpp.org/desktopmodules/Release/ReleaseDetails.aspx?releaseId=193" TargetMode="External"/><Relationship Id="rId7713" Type="http://schemas.openxmlformats.org/officeDocument/2006/relationships/hyperlink" Target="https://portal.3gpp.org/ngppapp/CreateTdoc.aspx?mode=view&amp;contributionUid=RP-242328" TargetMode="External"/><Relationship Id="rId7714" Type="http://schemas.openxmlformats.org/officeDocument/2006/relationships/hyperlink" Target="https://portal.3gpp.org/ngppapp/CreateTdoc.aspx?mode=view&amp;contributionUid=R5s240479" TargetMode="External"/><Relationship Id="rId7715" Type="http://schemas.openxmlformats.org/officeDocument/2006/relationships/hyperlink" Target="https://portal.3gpp.org/desktopmodules/Specifications/SpecificationDetails.aspx?specificationId=2375" TargetMode="External"/><Relationship Id="rId7716" Type="http://schemas.openxmlformats.org/officeDocument/2006/relationships/hyperlink" Target="https://portal.3gpp.org/desktopmodules/Release/ReleaseDetails.aspx?releaseId=192" TargetMode="External"/><Relationship Id="rId7717" Type="http://schemas.openxmlformats.org/officeDocument/2006/relationships/hyperlink" Target="https://portal.3gpp.org/ngppapp/CreateTdoc.aspx?mode=view&amp;contributionUid=RP-242328" TargetMode="External"/><Relationship Id="rId7718" Type="http://schemas.openxmlformats.org/officeDocument/2006/relationships/hyperlink" Target="https://portal.3gpp.org/ngppapp/CreateTdoc.aspx?mode=view&amp;contributionUid=R5s240483" TargetMode="External"/><Relationship Id="rId7719" Type="http://schemas.openxmlformats.org/officeDocument/2006/relationships/hyperlink" Target="https://portal.3gpp.org/desktopmodules/Specifications/SpecificationDetails.aspx?specificationId=2375" TargetMode="External"/><Relationship Id="rId7720"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ngppapp/CreateTdoc.aspx?mode=view&amp;contributionUid=RP-242328" TargetMode="External"/><Relationship Id="rId7722" Type="http://schemas.openxmlformats.org/officeDocument/2006/relationships/hyperlink" Target="https://portal.3gpp.org/ngppapp/CreateTdoc.aspx?mode=view&amp;contributionUid=R5s240487" TargetMode="External"/><Relationship Id="rId7723" Type="http://schemas.openxmlformats.org/officeDocument/2006/relationships/hyperlink" Target="https://portal.3gpp.org/desktopmodules/Specifications/SpecificationDetails.aspx?specificationId=2474" TargetMode="External"/><Relationship Id="rId772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ngppapp/CreateTdoc.aspx?mode=view&amp;contributionUid=RP-242328" TargetMode="External"/><Relationship Id="rId7726" Type="http://schemas.openxmlformats.org/officeDocument/2006/relationships/hyperlink" Target="https://portal.3gpp.org/ngppapp/CreateTdoc.aspx?mode=view&amp;contributionUid=R5s240490" TargetMode="External"/><Relationship Id="rId7727" Type="http://schemas.openxmlformats.org/officeDocument/2006/relationships/hyperlink" Target="https://portal.3gpp.org/desktopmodules/Specifications/SpecificationDetails.aspx?specificationId=2474" TargetMode="External"/><Relationship Id="rId7728" Type="http://schemas.openxmlformats.org/officeDocument/2006/relationships/hyperlink" Target="https://portal.3gpp.org/desktopmodules/Release/ReleaseDetails.aspx?releaseId=193" TargetMode="External"/><Relationship Id="rId7729" Type="http://schemas.openxmlformats.org/officeDocument/2006/relationships/hyperlink" Target="https://portal.3gpp.org/ngppapp/CreateTdoc.aspx?mode=view&amp;contributionUid=RP-242328" TargetMode="External"/><Relationship Id="rId7730" Type="http://schemas.openxmlformats.org/officeDocument/2006/relationships/hyperlink" Target="https://portal.3gpp.org/ngppapp/CreateTdoc.aspx?mode=view&amp;contributionUid=R5s240491" TargetMode="External"/><Relationship Id="rId7731" Type="http://schemas.openxmlformats.org/officeDocument/2006/relationships/hyperlink" Target="https://portal.3gpp.org/desktopmodules/Specifications/SpecificationDetails.aspx?specificationId=2474" TargetMode="External"/><Relationship Id="rId7732"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ngppapp/CreateTdoc.aspx?mode=view&amp;contributionUid=RP-242328" TargetMode="External"/><Relationship Id="rId7734" Type="http://schemas.openxmlformats.org/officeDocument/2006/relationships/hyperlink" Target="https://portal.3gpp.org/ngppapp/CreateTdoc.aspx?mode=view&amp;contributionUid=R5s240492" TargetMode="External"/><Relationship Id="rId7735" Type="http://schemas.openxmlformats.org/officeDocument/2006/relationships/hyperlink" Target="https://portal.3gpp.org/desktopmodules/Specifications/SpecificationDetails.aspx?specificationId=3159" TargetMode="External"/><Relationship Id="rId7736" Type="http://schemas.openxmlformats.org/officeDocument/2006/relationships/hyperlink" Target="https://portal.3gpp.org/desktopmodules/Release/ReleaseDetails.aspx?releaseId=192" TargetMode="External"/><Relationship Id="rId7737" Type="http://schemas.openxmlformats.org/officeDocument/2006/relationships/hyperlink" Target="https://portal.3gpp.org/ngppapp/CreateTdoc.aspx?mode=view&amp;contributionUid=RP-242328" TargetMode="External"/><Relationship Id="rId7738" Type="http://schemas.openxmlformats.org/officeDocument/2006/relationships/hyperlink" Target="https://portal.3gpp.org/ngppapp/CreateTdoc.aspx?mode=view&amp;contributionUid=R5s240496" TargetMode="External"/><Relationship Id="rId7739" Type="http://schemas.openxmlformats.org/officeDocument/2006/relationships/hyperlink" Target="https://portal.3gpp.org/desktopmodules/Specifications/SpecificationDetails.aspx?specificationId=2474" TargetMode="External"/><Relationship Id="rId7740" Type="http://schemas.openxmlformats.org/officeDocument/2006/relationships/hyperlink" Target="https://portal.3gpp.org/desktopmodules/Release/ReleaseDetails.aspx?releaseId=193" TargetMode="External"/><Relationship Id="rId7741" Type="http://schemas.openxmlformats.org/officeDocument/2006/relationships/hyperlink" Target="https://portal.3gpp.org/ngppapp/CreateTdoc.aspx?mode=view&amp;contributionUid=RP-242328" TargetMode="External"/><Relationship Id="rId7742" Type="http://schemas.openxmlformats.org/officeDocument/2006/relationships/hyperlink" Target="https://portal.3gpp.org/ngppapp/CreateTdoc.aspx?mode=view&amp;contributionUid=R5s240497" TargetMode="External"/><Relationship Id="rId7743" Type="http://schemas.openxmlformats.org/officeDocument/2006/relationships/hyperlink" Target="https://portal.3gpp.org/desktopmodules/Specifications/SpecificationDetails.aspx?specificationId=2474" TargetMode="External"/><Relationship Id="rId7744" Type="http://schemas.openxmlformats.org/officeDocument/2006/relationships/hyperlink" Target="https://portal.3gpp.org/desktopmodules/Release/ReleaseDetails.aspx?releaseId=193" TargetMode="External"/><Relationship Id="rId7745" Type="http://schemas.openxmlformats.org/officeDocument/2006/relationships/hyperlink" Target="https://portal.3gpp.org/ngppapp/CreateTdoc.aspx?mode=view&amp;contributionUid=RP-242328" TargetMode="External"/><Relationship Id="rId7746" Type="http://schemas.openxmlformats.org/officeDocument/2006/relationships/hyperlink" Target="https://portal.3gpp.org/ngppapp/CreateTdoc.aspx?mode=view&amp;contributionUid=R5s240499" TargetMode="External"/><Relationship Id="rId7747" Type="http://schemas.openxmlformats.org/officeDocument/2006/relationships/hyperlink" Target="https://portal.3gpp.org/desktopmodules/Specifications/SpecificationDetails.aspx?specificationId=2474" TargetMode="External"/><Relationship Id="rId774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ngppapp/CreateTdoc.aspx?mode=view&amp;contributionUid=RP-242328" TargetMode="External"/><Relationship Id="rId7750" Type="http://schemas.openxmlformats.org/officeDocument/2006/relationships/hyperlink" Target="https://portal.3gpp.org/ngppapp/CreateTdoc.aspx?mode=view&amp;contributionUid=R5s240510" TargetMode="External"/><Relationship Id="rId7751" Type="http://schemas.openxmlformats.org/officeDocument/2006/relationships/hyperlink" Target="https://portal.3gpp.org/desktopmodules/Specifications/SpecificationDetails.aspx?specificationId=2474"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ngppapp/CreateTdoc.aspx?mode=view&amp;contributionUid=RP-242328" TargetMode="External"/><Relationship Id="rId7754" Type="http://schemas.openxmlformats.org/officeDocument/2006/relationships/hyperlink" Target="https://portal.3gpp.org/ngppapp/CreateTdoc.aspx?mode=view&amp;contributionUid=R5s240532" TargetMode="External"/><Relationship Id="rId7755" Type="http://schemas.openxmlformats.org/officeDocument/2006/relationships/hyperlink" Target="https://portal.3gpp.org/desktopmodules/Specifications/SpecificationDetails.aspx?specificationId=2607" TargetMode="External"/><Relationship Id="rId7756"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ngppapp/CreateTdoc.aspx?mode=view&amp;contributionUid=RP-242328" TargetMode="External"/><Relationship Id="rId7758" Type="http://schemas.openxmlformats.org/officeDocument/2006/relationships/hyperlink" Target="https://portal.3gpp.org/ngppapp/CreateTdoc.aspx?mode=view&amp;contributionUid=R5s240533" TargetMode="External"/><Relationship Id="rId7759" Type="http://schemas.openxmlformats.org/officeDocument/2006/relationships/hyperlink" Target="https://portal.3gpp.org/desktopmodules/Specifications/SpecificationDetails.aspx?specificationId=2375"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ngppapp/CreateTdoc.aspx?mode=view&amp;contributionUid=RP-242328" TargetMode="External"/><Relationship Id="rId7762" Type="http://schemas.openxmlformats.org/officeDocument/2006/relationships/hyperlink" Target="https://portal.3gpp.org/ngppapp/CreateTdoc.aspx?mode=view&amp;contributionUid=R5s240534" TargetMode="External"/><Relationship Id="rId7763" Type="http://schemas.openxmlformats.org/officeDocument/2006/relationships/hyperlink" Target="https://portal.3gpp.org/desktopmodules/Specifications/SpecificationDetails.aspx?specificationId=2368" TargetMode="External"/><Relationship Id="rId776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ngppapp/CreateTdoc.aspx?mode=view&amp;contributionUid=RP-242328" TargetMode="External"/><Relationship Id="rId7766" Type="http://schemas.openxmlformats.org/officeDocument/2006/relationships/hyperlink" Target="https://portal.3gpp.org/ngppapp/CreateTdoc.aspx?mode=view&amp;contributionUid=R5s240535" TargetMode="External"/><Relationship Id="rId7767" Type="http://schemas.openxmlformats.org/officeDocument/2006/relationships/hyperlink" Target="https://portal.3gpp.org/desktopmodules/Specifications/SpecificationDetails.aspx?specificationId=3159" TargetMode="External"/><Relationship Id="rId7768" Type="http://schemas.openxmlformats.org/officeDocument/2006/relationships/hyperlink" Target="https://portal.3gpp.org/desktopmodules/Release/ReleaseDetails.aspx?releaseId=193" TargetMode="External"/><Relationship Id="rId7769" Type="http://schemas.openxmlformats.org/officeDocument/2006/relationships/hyperlink" Target="https://portal.3gpp.org/ngppapp/CreateTdoc.aspx?mode=view&amp;contributionUid=RP-242328" TargetMode="External"/><Relationship Id="rId7770" Type="http://schemas.openxmlformats.org/officeDocument/2006/relationships/hyperlink" Target="https://portal.3gpp.org/ngppapp/CreateTdoc.aspx?mode=view&amp;contributionUid=R5s240553" TargetMode="External"/><Relationship Id="rId7771" Type="http://schemas.openxmlformats.org/officeDocument/2006/relationships/hyperlink" Target="https://portal.3gpp.org/desktopmodules/Specifications/SpecificationDetails.aspx?specificationId=2474" TargetMode="External"/><Relationship Id="rId7772" Type="http://schemas.openxmlformats.org/officeDocument/2006/relationships/hyperlink" Target="https://portal.3gpp.org/desktopmodules/Release/ReleaseDetails.aspx?releaseId=193" TargetMode="External"/><Relationship Id="rId7773" Type="http://schemas.openxmlformats.org/officeDocument/2006/relationships/hyperlink" Target="https://portal.3gpp.org/ngppapp/CreateTdoc.aspx?mode=view&amp;contributionUid=RP-242328" TargetMode="External"/><Relationship Id="rId7774" Type="http://schemas.openxmlformats.org/officeDocument/2006/relationships/hyperlink" Target="https://portal.3gpp.org/ngppapp/CreateTdoc.aspx?mode=view&amp;contributionUid=R5s240554" TargetMode="External"/><Relationship Id="rId7775" Type="http://schemas.openxmlformats.org/officeDocument/2006/relationships/hyperlink" Target="https://portal.3gpp.org/desktopmodules/Specifications/SpecificationDetails.aspx?specificationId=2474"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ngppapp/CreateTdoc.aspx?mode=view&amp;contributionUid=RP-242328" TargetMode="External"/><Relationship Id="rId7778" Type="http://schemas.openxmlformats.org/officeDocument/2006/relationships/hyperlink" Target="https://portal.3gpp.org/ngppapp/CreateTdoc.aspx?mode=view&amp;contributionUid=R5s240559" TargetMode="External"/><Relationship Id="rId7779" Type="http://schemas.openxmlformats.org/officeDocument/2006/relationships/hyperlink" Target="https://portal.3gpp.org/desktopmodules/Specifications/SpecificationDetails.aspx?specificationId=2474"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ngppapp/CreateTdoc.aspx?mode=view&amp;contributionUid=RP-242329" TargetMode="External"/><Relationship Id="rId7782" Type="http://schemas.openxmlformats.org/officeDocument/2006/relationships/hyperlink" Target="https://portal.3gpp.org/ngppapp/CreateTdoc.aspx?mode=view&amp;contributionUid=R5s240450" TargetMode="External"/><Relationship Id="rId7783" Type="http://schemas.openxmlformats.org/officeDocument/2006/relationships/hyperlink" Target="https://portal.3gpp.org/desktopmodules/Specifications/SpecificationDetails.aspx?specificationId=3379" TargetMode="External"/><Relationship Id="rId7784" Type="http://schemas.openxmlformats.org/officeDocument/2006/relationships/hyperlink" Target="https://portal.3gpp.org/desktopmodules/Release/ReleaseDetails.aspx?releaseId=192" TargetMode="External"/><Relationship Id="rId7785" Type="http://schemas.openxmlformats.org/officeDocument/2006/relationships/hyperlink" Target="https://portal.3gpp.org/ngppapp/CreateTdoc.aspx?mode=view&amp;contributionUid=RP-242329" TargetMode="External"/><Relationship Id="rId7786" Type="http://schemas.openxmlformats.org/officeDocument/2006/relationships/hyperlink" Target="https://portal.3gpp.org/ngppapp/CreateTdoc.aspx?mode=view&amp;contributionUid=R5s240451" TargetMode="External"/><Relationship Id="rId7787" Type="http://schemas.openxmlformats.org/officeDocument/2006/relationships/hyperlink" Target="https://portal.3gpp.org/desktopmodules/Specifications/SpecificationDetails.aspx?specificationId=3379" TargetMode="External"/><Relationship Id="rId7788" Type="http://schemas.openxmlformats.org/officeDocument/2006/relationships/hyperlink" Target="https://portal.3gpp.org/desktopmodules/Release/ReleaseDetails.aspx?releaseId=192" TargetMode="External"/><Relationship Id="rId7789" Type="http://schemas.openxmlformats.org/officeDocument/2006/relationships/hyperlink" Target="https://portal.3gpp.org/ngppapp/CreateTdoc.aspx?mode=view&amp;contributionUid=RP-242329" TargetMode="External"/><Relationship Id="rId7790" Type="http://schemas.openxmlformats.org/officeDocument/2006/relationships/hyperlink" Target="https://portal.3gpp.org/ngppapp/CreateTdoc.aspx?mode=view&amp;contributionUid=R5s240453" TargetMode="External"/><Relationship Id="rId7791" Type="http://schemas.openxmlformats.org/officeDocument/2006/relationships/hyperlink" Target="https://portal.3gpp.org/desktopmodules/Specifications/SpecificationDetails.aspx?specificationId=3379" TargetMode="External"/><Relationship Id="rId7792"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ngppapp/CreateTdoc.aspx?mode=view&amp;contributionUid=RP-242329" TargetMode="External"/><Relationship Id="rId7794" Type="http://schemas.openxmlformats.org/officeDocument/2006/relationships/hyperlink" Target="https://portal.3gpp.org/ngppapp/CreateTdoc.aspx?mode=view&amp;contributionUid=R5s240454" TargetMode="External"/><Relationship Id="rId7795" Type="http://schemas.openxmlformats.org/officeDocument/2006/relationships/hyperlink" Target="https://portal.3gpp.org/desktopmodules/Specifications/SpecificationDetails.aspx?specificationId=3379" TargetMode="External"/><Relationship Id="rId7796" Type="http://schemas.openxmlformats.org/officeDocument/2006/relationships/hyperlink" Target="https://portal.3gpp.org/desktopmodules/Release/ReleaseDetails.aspx?releaseId=192" TargetMode="External"/><Relationship Id="rId7797" Type="http://schemas.openxmlformats.org/officeDocument/2006/relationships/hyperlink" Target="https://portal.3gpp.org/ngppapp/CreateTdoc.aspx?mode=view&amp;contributionUid=RP-242329" TargetMode="External"/><Relationship Id="rId7798" Type="http://schemas.openxmlformats.org/officeDocument/2006/relationships/hyperlink" Target="https://portal.3gpp.org/ngppapp/CreateTdoc.aspx?mode=view&amp;contributionUid=R5s240455" TargetMode="External"/><Relationship Id="rId7799" Type="http://schemas.openxmlformats.org/officeDocument/2006/relationships/hyperlink" Target="https://portal.3gpp.org/desktopmodules/Specifications/SpecificationDetails.aspx?specificationId=3379" TargetMode="External"/><Relationship Id="rId7800" Type="http://schemas.openxmlformats.org/officeDocument/2006/relationships/hyperlink" Target="https://portal.3gpp.org/desktopmodules/Release/ReleaseDetails.aspx?releaseId=192" TargetMode="External"/><Relationship Id="rId7801" Type="http://schemas.openxmlformats.org/officeDocument/2006/relationships/hyperlink" Target="https://portal.3gpp.org/ngppapp/CreateTdoc.aspx?mode=view&amp;contributionUid=RP-242329" TargetMode="External"/><Relationship Id="rId7802" Type="http://schemas.openxmlformats.org/officeDocument/2006/relationships/hyperlink" Target="https://portal.3gpp.org/ngppapp/CreateTdoc.aspx?mode=view&amp;contributionUid=R5s240456" TargetMode="External"/><Relationship Id="rId7803" Type="http://schemas.openxmlformats.org/officeDocument/2006/relationships/hyperlink" Target="https://portal.3gpp.org/desktopmodules/Specifications/SpecificationDetails.aspx?specificationId=3379" TargetMode="External"/><Relationship Id="rId780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ngppapp/CreateTdoc.aspx?mode=view&amp;contributionUid=RP-242329" TargetMode="External"/><Relationship Id="rId7806" Type="http://schemas.openxmlformats.org/officeDocument/2006/relationships/hyperlink" Target="https://portal.3gpp.org/ngppapp/CreateTdoc.aspx?mode=view&amp;contributionUid=R5s240458" TargetMode="External"/><Relationship Id="rId7807" Type="http://schemas.openxmlformats.org/officeDocument/2006/relationships/hyperlink" Target="https://portal.3gpp.org/desktopmodules/Specifications/SpecificationDetails.aspx?specificationId=3379" TargetMode="External"/><Relationship Id="rId780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ngppapp/CreateTdoc.aspx?mode=view&amp;contributionUid=RP-242329" TargetMode="External"/><Relationship Id="rId7810" Type="http://schemas.openxmlformats.org/officeDocument/2006/relationships/hyperlink" Target="https://portal.3gpp.org/ngppapp/CreateTdoc.aspx?mode=view&amp;contributionUid=R5s240459" TargetMode="External"/><Relationship Id="rId7811" Type="http://schemas.openxmlformats.org/officeDocument/2006/relationships/hyperlink" Target="https://portal.3gpp.org/desktopmodules/Specifications/SpecificationDetails.aspx?specificationId=3379" TargetMode="External"/><Relationship Id="rId7812" Type="http://schemas.openxmlformats.org/officeDocument/2006/relationships/hyperlink" Target="https://portal.3gpp.org/desktopmodules/Release/ReleaseDetails.aspx?releaseId=192" TargetMode="External"/><Relationship Id="rId7813" Type="http://schemas.openxmlformats.org/officeDocument/2006/relationships/hyperlink" Target="https://portal.3gpp.org/ngppapp/CreateTdoc.aspx?mode=view&amp;contributionUid=RP-242329" TargetMode="External"/><Relationship Id="rId7814" Type="http://schemas.openxmlformats.org/officeDocument/2006/relationships/hyperlink" Target="https://portal.3gpp.org/ngppapp/CreateTdoc.aspx?mode=view&amp;contributionUid=R5s240461" TargetMode="External"/><Relationship Id="rId7815" Type="http://schemas.openxmlformats.org/officeDocument/2006/relationships/hyperlink" Target="https://portal.3gpp.org/desktopmodules/Specifications/SpecificationDetails.aspx?specificationId=3379" TargetMode="External"/><Relationship Id="rId781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ngppapp/CreateTdoc.aspx?mode=view&amp;contributionUid=RP-242329" TargetMode="External"/><Relationship Id="rId7818" Type="http://schemas.openxmlformats.org/officeDocument/2006/relationships/hyperlink" Target="https://portal.3gpp.org/ngppapp/CreateTdoc.aspx?mode=view&amp;contributionUid=R5s240463" TargetMode="External"/><Relationship Id="rId7819" Type="http://schemas.openxmlformats.org/officeDocument/2006/relationships/hyperlink" Target="https://portal.3gpp.org/desktopmodules/Specifications/SpecificationDetails.aspx?specificationId=3379" TargetMode="External"/><Relationship Id="rId782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ngppapp/CreateTdoc.aspx?mode=view&amp;contributionUid=RP-242329" TargetMode="External"/><Relationship Id="rId7822" Type="http://schemas.openxmlformats.org/officeDocument/2006/relationships/hyperlink" Target="https://portal.3gpp.org/ngppapp/CreateTdoc.aspx?mode=view&amp;contributionUid=R5s240464" TargetMode="External"/><Relationship Id="rId7823" Type="http://schemas.openxmlformats.org/officeDocument/2006/relationships/hyperlink" Target="https://portal.3gpp.org/desktopmodules/Specifications/SpecificationDetails.aspx?specificationId=3379" TargetMode="External"/><Relationship Id="rId782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ngppapp/CreateTdoc.aspx?mode=view&amp;contributionUid=RP-242329" TargetMode="External"/><Relationship Id="rId7826" Type="http://schemas.openxmlformats.org/officeDocument/2006/relationships/hyperlink" Target="https://portal.3gpp.org/ngppapp/CreateTdoc.aspx?mode=view&amp;contributionUid=R5s240471" TargetMode="External"/><Relationship Id="rId7827" Type="http://schemas.openxmlformats.org/officeDocument/2006/relationships/hyperlink" Target="https://portal.3gpp.org/desktopmodules/Specifications/SpecificationDetails.aspx?specificationId=3379" TargetMode="External"/><Relationship Id="rId7828" Type="http://schemas.openxmlformats.org/officeDocument/2006/relationships/hyperlink" Target="https://portal.3gpp.org/desktopmodules/Release/ReleaseDetails.aspx?releaseId=192" TargetMode="External"/><Relationship Id="rId7829" Type="http://schemas.openxmlformats.org/officeDocument/2006/relationships/hyperlink" Target="https://portal.3gpp.org/ngppapp/CreateTdoc.aspx?mode=view&amp;contributionUid=RP-242329" TargetMode="External"/><Relationship Id="rId7830" Type="http://schemas.openxmlformats.org/officeDocument/2006/relationships/hyperlink" Target="https://portal.3gpp.org/ngppapp/CreateTdoc.aspx?mode=view&amp;contributionUid=R5s240472" TargetMode="External"/><Relationship Id="rId7831" Type="http://schemas.openxmlformats.org/officeDocument/2006/relationships/hyperlink" Target="https://portal.3gpp.org/desktopmodules/Specifications/SpecificationDetails.aspx?specificationId=3379" TargetMode="External"/><Relationship Id="rId7832" Type="http://schemas.openxmlformats.org/officeDocument/2006/relationships/hyperlink" Target="https://portal.3gpp.org/desktopmodules/Release/ReleaseDetails.aspx?releaseId=192" TargetMode="External"/><Relationship Id="rId7833" Type="http://schemas.openxmlformats.org/officeDocument/2006/relationships/hyperlink" Target="https://portal.3gpp.org/ngppapp/CreateTdoc.aspx?mode=view&amp;contributionUid=RP-242329" TargetMode="External"/><Relationship Id="rId7834" Type="http://schemas.openxmlformats.org/officeDocument/2006/relationships/hyperlink" Target="https://portal.3gpp.org/ngppapp/CreateTdoc.aspx?mode=view&amp;contributionUid=R5s240473" TargetMode="External"/><Relationship Id="rId7835" Type="http://schemas.openxmlformats.org/officeDocument/2006/relationships/hyperlink" Target="https://portal.3gpp.org/desktopmodules/Specifications/SpecificationDetails.aspx?specificationId=3379" TargetMode="External"/><Relationship Id="rId7836" Type="http://schemas.openxmlformats.org/officeDocument/2006/relationships/hyperlink" Target="https://portal.3gpp.org/desktopmodules/Release/ReleaseDetails.aspx?releaseId=192" TargetMode="External"/><Relationship Id="rId7837" Type="http://schemas.openxmlformats.org/officeDocument/2006/relationships/hyperlink" Target="https://portal.3gpp.org/ngppapp/CreateTdoc.aspx?mode=view&amp;contributionUid=RP-242329" TargetMode="External"/><Relationship Id="rId7838" Type="http://schemas.openxmlformats.org/officeDocument/2006/relationships/hyperlink" Target="https://portal.3gpp.org/ngppapp/CreateTdoc.aspx?mode=view&amp;contributionUid=R5s240474" TargetMode="External"/><Relationship Id="rId7839" Type="http://schemas.openxmlformats.org/officeDocument/2006/relationships/hyperlink" Target="https://portal.3gpp.org/desktopmodules/Specifications/SpecificationDetails.aspx?specificationId=3379" TargetMode="External"/><Relationship Id="rId7840" Type="http://schemas.openxmlformats.org/officeDocument/2006/relationships/hyperlink" Target="https://portal.3gpp.org/desktopmodules/Release/ReleaseDetails.aspx?releaseId=192" TargetMode="External"/><Relationship Id="rId7841" Type="http://schemas.openxmlformats.org/officeDocument/2006/relationships/hyperlink" Target="https://portal.3gpp.org/ngppapp/CreateTdoc.aspx?mode=view&amp;contributionUid=RP-242329" TargetMode="External"/><Relationship Id="rId7842" Type="http://schemas.openxmlformats.org/officeDocument/2006/relationships/hyperlink" Target="https://portal.3gpp.org/ngppapp/CreateTdoc.aspx?mode=view&amp;contributionUid=R5s240475" TargetMode="External"/><Relationship Id="rId7843" Type="http://schemas.openxmlformats.org/officeDocument/2006/relationships/hyperlink" Target="https://portal.3gpp.org/desktopmodules/Specifications/SpecificationDetails.aspx?specificationId=3379" TargetMode="External"/><Relationship Id="rId7844" Type="http://schemas.openxmlformats.org/officeDocument/2006/relationships/hyperlink" Target="https://portal.3gpp.org/desktopmodules/Release/ReleaseDetails.aspx?releaseId=192" TargetMode="External"/><Relationship Id="rId7845" Type="http://schemas.openxmlformats.org/officeDocument/2006/relationships/hyperlink" Target="https://portal.3gpp.org/ngppapp/CreateTdoc.aspx?mode=view&amp;contributionUid=RP-242329" TargetMode="External"/><Relationship Id="rId7846" Type="http://schemas.openxmlformats.org/officeDocument/2006/relationships/hyperlink" Target="https://portal.3gpp.org/ngppapp/CreateTdoc.aspx?mode=view&amp;contributionUid=R5s240478" TargetMode="External"/><Relationship Id="rId7847" Type="http://schemas.openxmlformats.org/officeDocument/2006/relationships/hyperlink" Target="https://portal.3gpp.org/desktopmodules/Specifications/SpecificationDetails.aspx?specificationId=3379" TargetMode="External"/><Relationship Id="rId7848" Type="http://schemas.openxmlformats.org/officeDocument/2006/relationships/hyperlink" Target="https://portal.3gpp.org/desktopmodules/Release/ReleaseDetails.aspx?releaseId=192" TargetMode="External"/><Relationship Id="rId7849" Type="http://schemas.openxmlformats.org/officeDocument/2006/relationships/hyperlink" Target="https://portal.3gpp.org/ngppapp/CreateTdoc.aspx?mode=view&amp;contributionUid=RP-242329" TargetMode="External"/><Relationship Id="rId7850" Type="http://schemas.openxmlformats.org/officeDocument/2006/relationships/hyperlink" Target="https://portal.3gpp.org/ngppapp/CreateTdoc.aspx?mode=view&amp;contributionUid=R5s240480" TargetMode="External"/><Relationship Id="rId7851" Type="http://schemas.openxmlformats.org/officeDocument/2006/relationships/hyperlink" Target="https://portal.3gpp.org/desktopmodules/Specifications/SpecificationDetails.aspx?specificationId=3379" TargetMode="External"/><Relationship Id="rId7852"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ngppapp/CreateTdoc.aspx?mode=view&amp;contributionUid=RP-242329" TargetMode="External"/><Relationship Id="rId7854" Type="http://schemas.openxmlformats.org/officeDocument/2006/relationships/hyperlink" Target="https://portal.3gpp.org/ngppapp/CreateTdoc.aspx?mode=view&amp;contributionUid=R5s240481" TargetMode="External"/><Relationship Id="rId7855" Type="http://schemas.openxmlformats.org/officeDocument/2006/relationships/hyperlink" Target="https://portal.3gpp.org/desktopmodules/Specifications/SpecificationDetails.aspx?specificationId=3379" TargetMode="External"/><Relationship Id="rId7856" Type="http://schemas.openxmlformats.org/officeDocument/2006/relationships/hyperlink" Target="https://portal.3gpp.org/desktopmodules/Release/ReleaseDetails.aspx?releaseId=192" TargetMode="External"/><Relationship Id="rId7857" Type="http://schemas.openxmlformats.org/officeDocument/2006/relationships/hyperlink" Target="https://portal.3gpp.org/ngppapp/CreateTdoc.aspx?mode=view&amp;contributionUid=RP-242329" TargetMode="External"/><Relationship Id="rId7858" Type="http://schemas.openxmlformats.org/officeDocument/2006/relationships/hyperlink" Target="https://portal.3gpp.org/ngppapp/CreateTdoc.aspx?mode=view&amp;contributionUid=R5s240482" TargetMode="External"/><Relationship Id="rId7859" Type="http://schemas.openxmlformats.org/officeDocument/2006/relationships/hyperlink" Target="https://portal.3gpp.org/desktopmodules/Specifications/SpecificationDetails.aspx?specificationId=3379" TargetMode="External"/><Relationship Id="rId7860" Type="http://schemas.openxmlformats.org/officeDocument/2006/relationships/hyperlink" Target="https://portal.3gpp.org/desktopmodules/Release/ReleaseDetails.aspx?releaseId=192" TargetMode="External"/><Relationship Id="rId7861" Type="http://schemas.openxmlformats.org/officeDocument/2006/relationships/hyperlink" Target="https://portal.3gpp.org/ngppapp/CreateTdoc.aspx?mode=view&amp;contributionUid=RP-242329" TargetMode="External"/><Relationship Id="rId7862" Type="http://schemas.openxmlformats.org/officeDocument/2006/relationships/hyperlink" Target="https://portal.3gpp.org/ngppapp/CreateTdoc.aspx?mode=view&amp;contributionUid=R5s240484" TargetMode="External"/><Relationship Id="rId7863" Type="http://schemas.openxmlformats.org/officeDocument/2006/relationships/hyperlink" Target="https://portal.3gpp.org/desktopmodules/Specifications/SpecificationDetails.aspx?specificationId=3379" TargetMode="External"/><Relationship Id="rId7864" Type="http://schemas.openxmlformats.org/officeDocument/2006/relationships/hyperlink" Target="https://portal.3gpp.org/desktopmodules/Release/ReleaseDetails.aspx?releaseId=192" TargetMode="External"/><Relationship Id="rId7865" Type="http://schemas.openxmlformats.org/officeDocument/2006/relationships/hyperlink" Target="https://portal.3gpp.org/ngppapp/CreateTdoc.aspx?mode=view&amp;contributionUid=RP-242329" TargetMode="External"/><Relationship Id="rId7866" Type="http://schemas.openxmlformats.org/officeDocument/2006/relationships/hyperlink" Target="https://portal.3gpp.org/ngppapp/CreateTdoc.aspx?mode=view&amp;contributionUid=R5s240485" TargetMode="External"/><Relationship Id="rId7867" Type="http://schemas.openxmlformats.org/officeDocument/2006/relationships/hyperlink" Target="https://portal.3gpp.org/desktopmodules/Specifications/SpecificationDetails.aspx?specificationId=3379" TargetMode="External"/><Relationship Id="rId7868" Type="http://schemas.openxmlformats.org/officeDocument/2006/relationships/hyperlink" Target="https://portal.3gpp.org/desktopmodules/Release/ReleaseDetails.aspx?releaseId=192" TargetMode="External"/><Relationship Id="rId7869" Type="http://schemas.openxmlformats.org/officeDocument/2006/relationships/hyperlink" Target="https://portal.3gpp.org/ngppapp/CreateTdoc.aspx?mode=view&amp;contributionUid=RP-242329" TargetMode="External"/><Relationship Id="rId7870" Type="http://schemas.openxmlformats.org/officeDocument/2006/relationships/hyperlink" Target="https://portal.3gpp.org/ngppapp/CreateTdoc.aspx?mode=view&amp;contributionUid=R5s240486" TargetMode="External"/><Relationship Id="rId7871" Type="http://schemas.openxmlformats.org/officeDocument/2006/relationships/hyperlink" Target="https://portal.3gpp.org/desktopmodules/Specifications/SpecificationDetails.aspx?specificationId=3379" TargetMode="External"/><Relationship Id="rId7872" Type="http://schemas.openxmlformats.org/officeDocument/2006/relationships/hyperlink" Target="https://portal.3gpp.org/desktopmodules/Release/ReleaseDetails.aspx?releaseId=192" TargetMode="External"/><Relationship Id="rId7873" Type="http://schemas.openxmlformats.org/officeDocument/2006/relationships/hyperlink" Target="https://portal.3gpp.org/ngppapp/CreateTdoc.aspx?mode=view&amp;contributionUid=RP-242329" TargetMode="External"/><Relationship Id="rId7874" Type="http://schemas.openxmlformats.org/officeDocument/2006/relationships/hyperlink" Target="https://portal.3gpp.org/ngppapp/CreateTdoc.aspx?mode=view&amp;contributionUid=R5s240488" TargetMode="External"/><Relationship Id="rId7875" Type="http://schemas.openxmlformats.org/officeDocument/2006/relationships/hyperlink" Target="https://portal.3gpp.org/desktopmodules/Specifications/SpecificationDetails.aspx?specificationId=3379" TargetMode="External"/><Relationship Id="rId7876"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ngppapp/CreateTdoc.aspx?mode=view&amp;contributionUid=RP-242329" TargetMode="External"/><Relationship Id="rId7878" Type="http://schemas.openxmlformats.org/officeDocument/2006/relationships/hyperlink" Target="https://portal.3gpp.org/ngppapp/CreateTdoc.aspx?mode=view&amp;contributionUid=R5s240489" TargetMode="External"/><Relationship Id="rId7879" Type="http://schemas.openxmlformats.org/officeDocument/2006/relationships/hyperlink" Target="https://portal.3gpp.org/desktopmodules/Specifications/SpecificationDetails.aspx?specificationId=3379" TargetMode="External"/><Relationship Id="rId7880"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ngppapp/CreateTdoc.aspx?mode=view&amp;contributionUid=RP-242329" TargetMode="External"/><Relationship Id="rId7882" Type="http://schemas.openxmlformats.org/officeDocument/2006/relationships/hyperlink" Target="https://portal.3gpp.org/ngppapp/CreateTdoc.aspx?mode=view&amp;contributionUid=R5s240493" TargetMode="External"/><Relationship Id="rId7883" Type="http://schemas.openxmlformats.org/officeDocument/2006/relationships/hyperlink" Target="https://portal.3gpp.org/desktopmodules/Specifications/SpecificationDetails.aspx?specificationId=3379" TargetMode="External"/><Relationship Id="rId7884" Type="http://schemas.openxmlformats.org/officeDocument/2006/relationships/hyperlink" Target="https://portal.3gpp.org/desktopmodules/Release/ReleaseDetails.aspx?releaseId=192" TargetMode="External"/><Relationship Id="rId7885" Type="http://schemas.openxmlformats.org/officeDocument/2006/relationships/hyperlink" Target="https://portal.3gpp.org/ngppapp/CreateTdoc.aspx?mode=view&amp;contributionUid=RP-242330" TargetMode="External"/><Relationship Id="rId7886" Type="http://schemas.openxmlformats.org/officeDocument/2006/relationships/hyperlink" Target="https://portal.3gpp.org/ngppapp/CreateTdoc.aspx?mode=view&amp;contributionUid=R5s240494" TargetMode="External"/><Relationship Id="rId7887" Type="http://schemas.openxmlformats.org/officeDocument/2006/relationships/hyperlink" Target="https://portal.3gpp.org/desktopmodules/Specifications/SpecificationDetails.aspx?specificationId=3379" TargetMode="External"/><Relationship Id="rId7888"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ngppapp/CreateTdoc.aspx?mode=view&amp;contributionUid=RP-242330" TargetMode="External"/><Relationship Id="rId7890" Type="http://schemas.openxmlformats.org/officeDocument/2006/relationships/hyperlink" Target="https://portal.3gpp.org/ngppapp/CreateTdoc.aspx?mode=view&amp;contributionUid=R5s240495" TargetMode="External"/><Relationship Id="rId7891" Type="http://schemas.openxmlformats.org/officeDocument/2006/relationships/hyperlink" Target="https://portal.3gpp.org/desktopmodules/Specifications/SpecificationDetails.aspx?specificationId=3379" TargetMode="External"/><Relationship Id="rId7892" Type="http://schemas.openxmlformats.org/officeDocument/2006/relationships/hyperlink" Target="https://portal.3gpp.org/desktopmodules/Release/ReleaseDetails.aspx?releaseId=192" TargetMode="External"/><Relationship Id="rId7893" Type="http://schemas.openxmlformats.org/officeDocument/2006/relationships/hyperlink" Target="https://portal.3gpp.org/ngppapp/CreateTdoc.aspx?mode=view&amp;contributionUid=RP-242330" TargetMode="External"/><Relationship Id="rId7894" Type="http://schemas.openxmlformats.org/officeDocument/2006/relationships/hyperlink" Target="https://portal.3gpp.org/ngppapp/CreateTdoc.aspx?mode=view&amp;contributionUid=R5s240498" TargetMode="External"/><Relationship Id="rId7895" Type="http://schemas.openxmlformats.org/officeDocument/2006/relationships/hyperlink" Target="https://portal.3gpp.org/desktopmodules/Specifications/SpecificationDetails.aspx?specificationId=3379" TargetMode="External"/><Relationship Id="rId7896" Type="http://schemas.openxmlformats.org/officeDocument/2006/relationships/hyperlink" Target="https://portal.3gpp.org/desktopmodules/Release/ReleaseDetails.aspx?releaseId=192" TargetMode="External"/><Relationship Id="rId7897" Type="http://schemas.openxmlformats.org/officeDocument/2006/relationships/hyperlink" Target="https://portal.3gpp.org/ngppapp/CreateTdoc.aspx?mode=view&amp;contributionUid=RP-242330" TargetMode="External"/><Relationship Id="rId7898" Type="http://schemas.openxmlformats.org/officeDocument/2006/relationships/hyperlink" Target="https://portal.3gpp.org/ngppapp/CreateTdoc.aspx?mode=view&amp;contributionUid=R5s240500" TargetMode="External"/><Relationship Id="rId7899" Type="http://schemas.openxmlformats.org/officeDocument/2006/relationships/hyperlink" Target="https://portal.3gpp.org/desktopmodules/Specifications/SpecificationDetails.aspx?specificationId=3379" TargetMode="External"/><Relationship Id="rId7900" Type="http://schemas.openxmlformats.org/officeDocument/2006/relationships/hyperlink" Target="https://portal.3gpp.org/desktopmodules/Release/ReleaseDetails.aspx?releaseId=192" TargetMode="External"/><Relationship Id="rId7901" Type="http://schemas.openxmlformats.org/officeDocument/2006/relationships/hyperlink" Target="https://portal.3gpp.org/ngppapp/CreateTdoc.aspx?mode=view&amp;contributionUid=RP-242330" TargetMode="External"/><Relationship Id="rId7902" Type="http://schemas.openxmlformats.org/officeDocument/2006/relationships/hyperlink" Target="https://portal.3gpp.org/ngppapp/CreateTdoc.aspx?mode=view&amp;contributionUid=R5s240501" TargetMode="External"/><Relationship Id="rId7903" Type="http://schemas.openxmlformats.org/officeDocument/2006/relationships/hyperlink" Target="https://portal.3gpp.org/desktopmodules/Specifications/SpecificationDetails.aspx?specificationId=3379" TargetMode="External"/><Relationship Id="rId7904" Type="http://schemas.openxmlformats.org/officeDocument/2006/relationships/hyperlink" Target="https://portal.3gpp.org/desktopmodules/Release/ReleaseDetails.aspx?releaseId=192" TargetMode="External"/><Relationship Id="rId7905" Type="http://schemas.openxmlformats.org/officeDocument/2006/relationships/hyperlink" Target="https://portal.3gpp.org/ngppapp/CreateTdoc.aspx?mode=view&amp;contributionUid=RP-242330" TargetMode="External"/><Relationship Id="rId7906" Type="http://schemas.openxmlformats.org/officeDocument/2006/relationships/hyperlink" Target="https://portal.3gpp.org/ngppapp/CreateTdoc.aspx?mode=view&amp;contributionUid=R5s240502" TargetMode="External"/><Relationship Id="rId7907" Type="http://schemas.openxmlformats.org/officeDocument/2006/relationships/hyperlink" Target="https://portal.3gpp.org/desktopmodules/Specifications/SpecificationDetails.aspx?specificationId=3379" TargetMode="External"/><Relationship Id="rId7908" Type="http://schemas.openxmlformats.org/officeDocument/2006/relationships/hyperlink" Target="https://portal.3gpp.org/desktopmodules/Release/ReleaseDetails.aspx?releaseId=192" TargetMode="External"/><Relationship Id="rId7909" Type="http://schemas.openxmlformats.org/officeDocument/2006/relationships/hyperlink" Target="https://portal.3gpp.org/ngppapp/CreateTdoc.aspx?mode=view&amp;contributionUid=RP-242330" TargetMode="External"/><Relationship Id="rId7910" Type="http://schemas.openxmlformats.org/officeDocument/2006/relationships/hyperlink" Target="https://portal.3gpp.org/ngppapp/CreateTdoc.aspx?mode=view&amp;contributionUid=R5s240503" TargetMode="External"/><Relationship Id="rId7911" Type="http://schemas.openxmlformats.org/officeDocument/2006/relationships/hyperlink" Target="https://portal.3gpp.org/desktopmodules/Specifications/SpecificationDetails.aspx?specificationId=3379" TargetMode="External"/><Relationship Id="rId7912" Type="http://schemas.openxmlformats.org/officeDocument/2006/relationships/hyperlink" Target="https://portal.3gpp.org/desktopmodules/Release/ReleaseDetails.aspx?releaseId=192" TargetMode="External"/><Relationship Id="rId7913" Type="http://schemas.openxmlformats.org/officeDocument/2006/relationships/hyperlink" Target="https://portal.3gpp.org/ngppapp/CreateTdoc.aspx?mode=view&amp;contributionUid=RP-242330" TargetMode="External"/><Relationship Id="rId7914" Type="http://schemas.openxmlformats.org/officeDocument/2006/relationships/hyperlink" Target="https://portal.3gpp.org/ngppapp/CreateTdoc.aspx?mode=view&amp;contributionUid=R5s240506" TargetMode="External"/><Relationship Id="rId7915" Type="http://schemas.openxmlformats.org/officeDocument/2006/relationships/hyperlink" Target="https://portal.3gpp.org/desktopmodules/Specifications/SpecificationDetails.aspx?specificationId=3379" TargetMode="External"/><Relationship Id="rId7916" Type="http://schemas.openxmlformats.org/officeDocument/2006/relationships/hyperlink" Target="https://portal.3gpp.org/desktopmodules/Release/ReleaseDetails.aspx?releaseId=192" TargetMode="External"/><Relationship Id="rId7917" Type="http://schemas.openxmlformats.org/officeDocument/2006/relationships/hyperlink" Target="https://portal.3gpp.org/ngppapp/CreateTdoc.aspx?mode=view&amp;contributionUid=RP-242330" TargetMode="External"/><Relationship Id="rId7918" Type="http://schemas.openxmlformats.org/officeDocument/2006/relationships/hyperlink" Target="https://portal.3gpp.org/ngppapp/CreateTdoc.aspx?mode=view&amp;contributionUid=R5s240507" TargetMode="External"/><Relationship Id="rId7919" Type="http://schemas.openxmlformats.org/officeDocument/2006/relationships/hyperlink" Target="https://portal.3gpp.org/desktopmodules/Specifications/SpecificationDetails.aspx?specificationId=3379" TargetMode="External"/><Relationship Id="rId7920" Type="http://schemas.openxmlformats.org/officeDocument/2006/relationships/hyperlink" Target="https://portal.3gpp.org/desktopmodules/Release/ReleaseDetails.aspx?releaseId=192" TargetMode="External"/><Relationship Id="rId7921" Type="http://schemas.openxmlformats.org/officeDocument/2006/relationships/hyperlink" Target="https://portal.3gpp.org/ngppapp/CreateTdoc.aspx?mode=view&amp;contributionUid=RP-242330" TargetMode="External"/><Relationship Id="rId7922" Type="http://schemas.openxmlformats.org/officeDocument/2006/relationships/hyperlink" Target="https://portal.3gpp.org/ngppapp/CreateTdoc.aspx?mode=view&amp;contributionUid=R5s240517" TargetMode="External"/><Relationship Id="rId7923" Type="http://schemas.openxmlformats.org/officeDocument/2006/relationships/hyperlink" Target="https://portal.3gpp.org/desktopmodules/Specifications/SpecificationDetails.aspx?specificationId=3379" TargetMode="External"/><Relationship Id="rId7924" Type="http://schemas.openxmlformats.org/officeDocument/2006/relationships/hyperlink" Target="https://portal.3gpp.org/desktopmodules/Release/ReleaseDetails.aspx?releaseId=192" TargetMode="External"/><Relationship Id="rId7925" Type="http://schemas.openxmlformats.org/officeDocument/2006/relationships/hyperlink" Target="https://portal.3gpp.org/ngppapp/CreateTdoc.aspx?mode=view&amp;contributionUid=RP-242330" TargetMode="External"/><Relationship Id="rId7926" Type="http://schemas.openxmlformats.org/officeDocument/2006/relationships/hyperlink" Target="https://portal.3gpp.org/ngppapp/CreateTdoc.aspx?mode=view&amp;contributionUid=R5s240520" TargetMode="External"/><Relationship Id="rId7927" Type="http://schemas.openxmlformats.org/officeDocument/2006/relationships/hyperlink" Target="https://portal.3gpp.org/desktopmodules/Specifications/SpecificationDetails.aspx?specificationId=3379" TargetMode="External"/><Relationship Id="rId7928" Type="http://schemas.openxmlformats.org/officeDocument/2006/relationships/hyperlink" Target="https://portal.3gpp.org/desktopmodules/Release/ReleaseDetails.aspx?releaseId=192" TargetMode="External"/><Relationship Id="rId7929" Type="http://schemas.openxmlformats.org/officeDocument/2006/relationships/hyperlink" Target="https://portal.3gpp.org/ngppapp/CreateTdoc.aspx?mode=view&amp;contributionUid=RP-242330" TargetMode="External"/><Relationship Id="rId7930" Type="http://schemas.openxmlformats.org/officeDocument/2006/relationships/hyperlink" Target="https://portal.3gpp.org/ngppapp/CreateTdoc.aspx?mode=view&amp;contributionUid=R5s240521" TargetMode="External"/><Relationship Id="rId7931" Type="http://schemas.openxmlformats.org/officeDocument/2006/relationships/hyperlink" Target="https://portal.3gpp.org/desktopmodules/Specifications/SpecificationDetails.aspx?specificationId=3379" TargetMode="External"/><Relationship Id="rId793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ngppapp/CreateTdoc.aspx?mode=view&amp;contributionUid=RP-242330" TargetMode="External"/><Relationship Id="rId7934" Type="http://schemas.openxmlformats.org/officeDocument/2006/relationships/hyperlink" Target="https://portal.3gpp.org/ngppapp/CreateTdoc.aspx?mode=view&amp;contributionUid=R5s240522" TargetMode="External"/><Relationship Id="rId7935" Type="http://schemas.openxmlformats.org/officeDocument/2006/relationships/hyperlink" Target="https://portal.3gpp.org/desktopmodules/Specifications/SpecificationDetails.aspx?specificationId=3379" TargetMode="External"/><Relationship Id="rId7936" Type="http://schemas.openxmlformats.org/officeDocument/2006/relationships/hyperlink" Target="https://portal.3gpp.org/desktopmodules/Release/ReleaseDetails.aspx?releaseId=192" TargetMode="External"/><Relationship Id="rId7937" Type="http://schemas.openxmlformats.org/officeDocument/2006/relationships/hyperlink" Target="https://portal.3gpp.org/ngppapp/CreateTdoc.aspx?mode=view&amp;contributionUid=RP-242330" TargetMode="External"/><Relationship Id="rId7938" Type="http://schemas.openxmlformats.org/officeDocument/2006/relationships/hyperlink" Target="https://portal.3gpp.org/ngppapp/CreateTdoc.aspx?mode=view&amp;contributionUid=R5s240524" TargetMode="External"/><Relationship Id="rId7939" Type="http://schemas.openxmlformats.org/officeDocument/2006/relationships/hyperlink" Target="https://portal.3gpp.org/desktopmodules/Specifications/SpecificationDetails.aspx?specificationId=3379" TargetMode="External"/><Relationship Id="rId7940" Type="http://schemas.openxmlformats.org/officeDocument/2006/relationships/hyperlink" Target="https://portal.3gpp.org/desktopmodules/Release/ReleaseDetails.aspx?releaseId=192" TargetMode="External"/><Relationship Id="rId7941" Type="http://schemas.openxmlformats.org/officeDocument/2006/relationships/hyperlink" Target="https://portal.3gpp.org/ngppapp/CreateTdoc.aspx?mode=view&amp;contributionUid=RP-242330" TargetMode="External"/><Relationship Id="rId7942" Type="http://schemas.openxmlformats.org/officeDocument/2006/relationships/hyperlink" Target="https://portal.3gpp.org/ngppapp/CreateTdoc.aspx?mode=view&amp;contributionUid=R5s240525" TargetMode="External"/><Relationship Id="rId7943" Type="http://schemas.openxmlformats.org/officeDocument/2006/relationships/hyperlink" Target="https://portal.3gpp.org/desktopmodules/Specifications/SpecificationDetails.aspx?specificationId=3379" TargetMode="External"/><Relationship Id="rId7944" Type="http://schemas.openxmlformats.org/officeDocument/2006/relationships/hyperlink" Target="https://portal.3gpp.org/desktopmodules/Release/ReleaseDetails.aspx?releaseId=192" TargetMode="External"/><Relationship Id="rId7945" Type="http://schemas.openxmlformats.org/officeDocument/2006/relationships/hyperlink" Target="https://portal.3gpp.org/ngppapp/CreateTdoc.aspx?mode=view&amp;contributionUid=RP-242330" TargetMode="External"/><Relationship Id="rId7946" Type="http://schemas.openxmlformats.org/officeDocument/2006/relationships/hyperlink" Target="https://portal.3gpp.org/ngppapp/CreateTdoc.aspx?mode=view&amp;contributionUid=R5s240527" TargetMode="External"/><Relationship Id="rId7947" Type="http://schemas.openxmlformats.org/officeDocument/2006/relationships/hyperlink" Target="https://portal.3gpp.org/desktopmodules/Specifications/SpecificationDetails.aspx?specificationId=3379" TargetMode="External"/><Relationship Id="rId7948" Type="http://schemas.openxmlformats.org/officeDocument/2006/relationships/hyperlink" Target="https://portal.3gpp.org/desktopmodules/Release/ReleaseDetails.aspx?releaseId=192" TargetMode="External"/><Relationship Id="rId7949" Type="http://schemas.openxmlformats.org/officeDocument/2006/relationships/hyperlink" Target="https://portal.3gpp.org/ngppapp/CreateTdoc.aspx?mode=view&amp;contributionUid=RP-242330" TargetMode="External"/><Relationship Id="rId7950" Type="http://schemas.openxmlformats.org/officeDocument/2006/relationships/hyperlink" Target="https://portal.3gpp.org/ngppapp/CreateTdoc.aspx?mode=view&amp;contributionUid=R5s240529" TargetMode="External"/><Relationship Id="rId7951" Type="http://schemas.openxmlformats.org/officeDocument/2006/relationships/hyperlink" Target="https://portal.3gpp.org/desktopmodules/Specifications/SpecificationDetails.aspx?specificationId=3379" TargetMode="External"/><Relationship Id="rId7952" Type="http://schemas.openxmlformats.org/officeDocument/2006/relationships/hyperlink" Target="https://portal.3gpp.org/desktopmodules/Release/ReleaseDetails.aspx?releaseId=192" TargetMode="External"/><Relationship Id="rId7953" Type="http://schemas.openxmlformats.org/officeDocument/2006/relationships/hyperlink" Target="https://portal.3gpp.org/ngppapp/CreateTdoc.aspx?mode=view&amp;contributionUid=RP-242330" TargetMode="External"/><Relationship Id="rId7954" Type="http://schemas.openxmlformats.org/officeDocument/2006/relationships/hyperlink" Target="https://portal.3gpp.org/ngppapp/CreateTdoc.aspx?mode=view&amp;contributionUid=R5s240531" TargetMode="External"/><Relationship Id="rId7955" Type="http://schemas.openxmlformats.org/officeDocument/2006/relationships/hyperlink" Target="https://portal.3gpp.org/desktopmodules/Specifications/SpecificationDetails.aspx?specificationId=3379"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ngppapp/CreateTdoc.aspx?mode=view&amp;contributionUid=RP-242330" TargetMode="External"/><Relationship Id="rId7958" Type="http://schemas.openxmlformats.org/officeDocument/2006/relationships/hyperlink" Target="https://portal.3gpp.org/ngppapp/CreateTdoc.aspx?mode=view&amp;contributionUid=R5s240537" TargetMode="External"/><Relationship Id="rId7959" Type="http://schemas.openxmlformats.org/officeDocument/2006/relationships/hyperlink" Target="https://portal.3gpp.org/desktopmodules/Specifications/SpecificationDetails.aspx?specificationId=3379" TargetMode="External"/><Relationship Id="rId7960" Type="http://schemas.openxmlformats.org/officeDocument/2006/relationships/hyperlink" Target="https://portal.3gpp.org/desktopmodules/Release/ReleaseDetails.aspx?releaseId=192" TargetMode="External"/><Relationship Id="rId7961" Type="http://schemas.openxmlformats.org/officeDocument/2006/relationships/hyperlink" Target="https://portal.3gpp.org/ngppapp/CreateTdoc.aspx?mode=view&amp;contributionUid=RP-242330" TargetMode="External"/><Relationship Id="rId7962" Type="http://schemas.openxmlformats.org/officeDocument/2006/relationships/hyperlink" Target="https://portal.3gpp.org/ngppapp/CreateTdoc.aspx?mode=view&amp;contributionUid=R5s240538" TargetMode="External"/><Relationship Id="rId7963" Type="http://schemas.openxmlformats.org/officeDocument/2006/relationships/hyperlink" Target="https://portal.3gpp.org/desktopmodules/Specifications/SpecificationDetails.aspx?specificationId=3379" TargetMode="External"/><Relationship Id="rId796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ngppapp/CreateTdoc.aspx?mode=view&amp;contributionUid=RP-242330" TargetMode="External"/><Relationship Id="rId7966" Type="http://schemas.openxmlformats.org/officeDocument/2006/relationships/hyperlink" Target="https://portal.3gpp.org/ngppapp/CreateTdoc.aspx?mode=view&amp;contributionUid=R5s240541" TargetMode="External"/><Relationship Id="rId7967" Type="http://schemas.openxmlformats.org/officeDocument/2006/relationships/hyperlink" Target="https://portal.3gpp.org/desktopmodules/Specifications/SpecificationDetails.aspx?specificationId=3379" TargetMode="External"/><Relationship Id="rId7968" Type="http://schemas.openxmlformats.org/officeDocument/2006/relationships/hyperlink" Target="https://portal.3gpp.org/desktopmodules/Release/ReleaseDetails.aspx?releaseId=192" TargetMode="External"/><Relationship Id="rId7969" Type="http://schemas.openxmlformats.org/officeDocument/2006/relationships/hyperlink" Target="https://portal.3gpp.org/ngppapp/CreateTdoc.aspx?mode=view&amp;contributionUid=RP-242330" TargetMode="External"/><Relationship Id="rId7970" Type="http://schemas.openxmlformats.org/officeDocument/2006/relationships/hyperlink" Target="https://portal.3gpp.org/ngppapp/CreateTdoc.aspx?mode=view&amp;contributionUid=R5s240550" TargetMode="External"/><Relationship Id="rId7971" Type="http://schemas.openxmlformats.org/officeDocument/2006/relationships/hyperlink" Target="https://portal.3gpp.org/desktopmodules/Specifications/SpecificationDetails.aspx?specificationId=3379" TargetMode="External"/><Relationship Id="rId7972" Type="http://schemas.openxmlformats.org/officeDocument/2006/relationships/hyperlink" Target="https://portal.3gpp.org/desktopmodules/Release/ReleaseDetails.aspx?releaseId=192" TargetMode="External"/><Relationship Id="rId7973" Type="http://schemas.openxmlformats.org/officeDocument/2006/relationships/hyperlink" Target="https://portal.3gpp.org/ngppapp/CreateTdoc.aspx?mode=view&amp;contributionUid=RP-242330" TargetMode="External"/><Relationship Id="rId7974" Type="http://schemas.openxmlformats.org/officeDocument/2006/relationships/hyperlink" Target="https://portal.3gpp.org/ngppapp/CreateTdoc.aspx?mode=view&amp;contributionUid=R5s240551" TargetMode="External"/><Relationship Id="rId7975" Type="http://schemas.openxmlformats.org/officeDocument/2006/relationships/hyperlink" Target="https://portal.3gpp.org/desktopmodules/Specifications/SpecificationDetails.aspx?specificationId=3379" TargetMode="External"/><Relationship Id="rId7976"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ngppapp/CreateTdoc.aspx?mode=view&amp;contributionUid=RP-242330" TargetMode="External"/><Relationship Id="rId7978" Type="http://schemas.openxmlformats.org/officeDocument/2006/relationships/hyperlink" Target="https://portal.3gpp.org/ngppapp/CreateTdoc.aspx?mode=view&amp;contributionUid=R5s240552" TargetMode="External"/><Relationship Id="rId7979" Type="http://schemas.openxmlformats.org/officeDocument/2006/relationships/hyperlink" Target="https://portal.3gpp.org/desktopmodules/Specifications/SpecificationDetails.aspx?specificationId=3379" TargetMode="External"/><Relationship Id="rId7980"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ngppapp/CreateTdoc.aspx?mode=view&amp;contributionUid=RP-242330" TargetMode="External"/><Relationship Id="rId7982" Type="http://schemas.openxmlformats.org/officeDocument/2006/relationships/hyperlink" Target="https://portal.3gpp.org/ngppapp/CreateTdoc.aspx?mode=view&amp;contributionUid=R5s240557" TargetMode="External"/><Relationship Id="rId7983" Type="http://schemas.openxmlformats.org/officeDocument/2006/relationships/hyperlink" Target="https://portal.3gpp.org/desktopmodules/Specifications/SpecificationDetails.aspx?specificationId=3379" TargetMode="External"/><Relationship Id="rId7984" Type="http://schemas.openxmlformats.org/officeDocument/2006/relationships/hyperlink" Target="https://portal.3gpp.org/desktopmodules/Release/ReleaseDetails.aspx?releaseId=192" TargetMode="External"/><Relationship Id="rId7985" Type="http://schemas.openxmlformats.org/officeDocument/2006/relationships/hyperlink" Target="https://portal.3gpp.org/ngppapp/CreateTdoc.aspx?mode=view&amp;contributionUid=RP-242330" TargetMode="External"/><Relationship Id="rId7986" Type="http://schemas.openxmlformats.org/officeDocument/2006/relationships/hyperlink" Target="https://portal.3gpp.org/ngppapp/CreateTdoc.aspx?mode=view&amp;contributionUid=R5s240558" TargetMode="External"/><Relationship Id="rId7987" Type="http://schemas.openxmlformats.org/officeDocument/2006/relationships/hyperlink" Target="https://portal.3gpp.org/desktopmodules/Specifications/SpecificationDetails.aspx?specificationId=3379" TargetMode="External"/><Relationship Id="rId7988"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45517.403531794</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46</v>
      </c>
      <c r="N3" s="5" t="s">
        <v>47</v>
      </c>
      <c r="O3" s="30" t="s">
        <v>48</v>
      </c>
      <c r="P3" s="31">
        <v>45523.8965784722</v>
      </c>
      <c r="Q3" s="27" t="s">
        <v>43</v>
      </c>
      <c r="R3" s="28" t="s">
        <v>57</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60</v>
      </c>
      <c r="D4" s="7" t="s">
        <v>39</v>
      </c>
      <c r="E4" s="27" t="s">
        <v>40</v>
      </c>
      <c r="F4" s="5" t="s">
        <v>53</v>
      </c>
      <c r="G4" s="6" t="s">
        <v>43</v>
      </c>
      <c r="H4" s="6" t="s">
        <v>43</v>
      </c>
      <c r="I4" s="6" t="s">
        <v>43</v>
      </c>
      <c r="J4" s="8" t="s">
        <v>61</v>
      </c>
      <c r="K4" s="5" t="s">
        <v>62</v>
      </c>
      <c r="L4" s="7" t="s">
        <v>63</v>
      </c>
      <c r="M4" s="9" t="s">
        <v>46</v>
      </c>
      <c r="N4" s="5" t="s">
        <v>64</v>
      </c>
      <c r="O4" s="30" t="s">
        <v>48</v>
      </c>
      <c r="P4" s="31">
        <v>45539.806297419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52</v>
      </c>
      <c r="D5" s="7" t="s">
        <v>39</v>
      </c>
      <c r="E5" s="27" t="s">
        <v>40</v>
      </c>
      <c r="F5" s="5" t="s">
        <v>67</v>
      </c>
      <c r="G5" s="6" t="s">
        <v>68</v>
      </c>
      <c r="H5" s="6" t="s">
        <v>43</v>
      </c>
      <c r="I5" s="6" t="s">
        <v>43</v>
      </c>
      <c r="J5" s="8" t="s">
        <v>61</v>
      </c>
      <c r="K5" s="5" t="s">
        <v>62</v>
      </c>
      <c r="L5" s="7" t="s">
        <v>63</v>
      </c>
      <c r="M5" s="9" t="s">
        <v>69</v>
      </c>
      <c r="N5" s="5" t="s">
        <v>64</v>
      </c>
      <c r="O5" s="30" t="s">
        <v>48</v>
      </c>
      <c r="P5" s="31">
        <v>45537.6675815972</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53</v>
      </c>
      <c r="G6" s="6" t="s">
        <v>43</v>
      </c>
      <c r="H6" s="6" t="s">
        <v>43</v>
      </c>
      <c r="I6" s="6" t="s">
        <v>43</v>
      </c>
      <c r="J6" s="8" t="s">
        <v>73</v>
      </c>
      <c r="K6" s="5" t="s">
        <v>74</v>
      </c>
      <c r="L6" s="7" t="s">
        <v>75</v>
      </c>
      <c r="M6" s="9" t="s">
        <v>46</v>
      </c>
      <c r="N6" s="5" t="s">
        <v>47</v>
      </c>
      <c r="O6" s="30" t="s">
        <v>48</v>
      </c>
      <c r="P6" s="31">
        <v>45546.3757673264</v>
      </c>
      <c r="Q6" s="27" t="s">
        <v>43</v>
      </c>
      <c r="R6" s="28" t="s">
        <v>76</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77</v>
      </c>
      <c r="B7" s="6" t="s">
        <v>78</v>
      </c>
      <c r="C7" s="6" t="s">
        <v>52</v>
      </c>
      <c r="D7" s="7" t="s">
        <v>39</v>
      </c>
      <c r="E7" s="27" t="s">
        <v>40</v>
      </c>
      <c r="F7" s="5" t="s">
        <v>67</v>
      </c>
      <c r="G7" s="6" t="s">
        <v>68</v>
      </c>
      <c r="H7" s="6" t="s">
        <v>43</v>
      </c>
      <c r="I7" s="6" t="s">
        <v>43</v>
      </c>
      <c r="J7" s="8" t="s">
        <v>73</v>
      </c>
      <c r="K7" s="5" t="s">
        <v>74</v>
      </c>
      <c r="L7" s="7" t="s">
        <v>75</v>
      </c>
      <c r="M7" s="9" t="s">
        <v>69</v>
      </c>
      <c r="N7" s="5" t="s">
        <v>64</v>
      </c>
      <c r="O7" s="30" t="s">
        <v>48</v>
      </c>
      <c r="P7" s="31">
        <v>45540.5598064468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79</v>
      </c>
      <c r="B8" s="6" t="s">
        <v>80</v>
      </c>
      <c r="C8" s="6" t="s">
        <v>81</v>
      </c>
      <c r="D8" s="7" t="s">
        <v>39</v>
      </c>
      <c r="E8" s="27" t="s">
        <v>40</v>
      </c>
      <c r="F8" s="5" t="s">
        <v>53</v>
      </c>
      <c r="G8" s="6" t="s">
        <v>43</v>
      </c>
      <c r="H8" s="6" t="s">
        <v>43</v>
      </c>
      <c r="I8" s="6" t="s">
        <v>43</v>
      </c>
      <c r="J8" s="8" t="s">
        <v>82</v>
      </c>
      <c r="K8" s="5" t="s">
        <v>83</v>
      </c>
      <c r="L8" s="7" t="s">
        <v>84</v>
      </c>
      <c r="M8" s="9" t="s">
        <v>46</v>
      </c>
      <c r="N8" s="5" t="s">
        <v>64</v>
      </c>
      <c r="O8" s="30" t="s">
        <v>48</v>
      </c>
      <c r="P8" s="31">
        <v>45541.466018831</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85</v>
      </c>
      <c r="B9" s="6" t="s">
        <v>86</v>
      </c>
      <c r="C9" s="6" t="s">
        <v>52</v>
      </c>
      <c r="D9" s="7" t="s">
        <v>39</v>
      </c>
      <c r="E9" s="27" t="s">
        <v>40</v>
      </c>
      <c r="F9" s="5" t="s">
        <v>67</v>
      </c>
      <c r="G9" s="6" t="s">
        <v>68</v>
      </c>
      <c r="H9" s="6" t="s">
        <v>43</v>
      </c>
      <c r="I9" s="6" t="s">
        <v>43</v>
      </c>
      <c r="J9" s="8" t="s">
        <v>82</v>
      </c>
      <c r="K9" s="5" t="s">
        <v>83</v>
      </c>
      <c r="L9" s="7" t="s">
        <v>84</v>
      </c>
      <c r="M9" s="9" t="s">
        <v>69</v>
      </c>
      <c r="N9" s="5" t="s">
        <v>64</v>
      </c>
      <c r="O9" s="30" t="s">
        <v>48</v>
      </c>
      <c r="P9" s="31">
        <v>45534.5285799421</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87</v>
      </c>
      <c r="B10" s="6" t="s">
        <v>88</v>
      </c>
      <c r="C10" s="6" t="s">
        <v>89</v>
      </c>
      <c r="D10" s="7" t="s">
        <v>39</v>
      </c>
      <c r="E10" s="27" t="s">
        <v>40</v>
      </c>
      <c r="F10" s="5" t="s">
        <v>53</v>
      </c>
      <c r="G10" s="6" t="s">
        <v>43</v>
      </c>
      <c r="H10" s="6" t="s">
        <v>43</v>
      </c>
      <c r="I10" s="6" t="s">
        <v>43</v>
      </c>
      <c r="J10" s="8" t="s">
        <v>90</v>
      </c>
      <c r="K10" s="5" t="s">
        <v>91</v>
      </c>
      <c r="L10" s="7" t="s">
        <v>92</v>
      </c>
      <c r="M10" s="9" t="s">
        <v>46</v>
      </c>
      <c r="N10" s="5" t="s">
        <v>64</v>
      </c>
      <c r="O10" s="30" t="s">
        <v>48</v>
      </c>
      <c r="P10" s="31">
        <v>45546.3757677083</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93</v>
      </c>
      <c r="B11" s="6" t="s">
        <v>94</v>
      </c>
      <c r="C11" s="6" t="s">
        <v>52</v>
      </c>
      <c r="D11" s="7" t="s">
        <v>39</v>
      </c>
      <c r="E11" s="27" t="s">
        <v>40</v>
      </c>
      <c r="F11" s="5" t="s">
        <v>67</v>
      </c>
      <c r="G11" s="6" t="s">
        <v>68</v>
      </c>
      <c r="H11" s="6" t="s">
        <v>43</v>
      </c>
      <c r="I11" s="6" t="s">
        <v>43</v>
      </c>
      <c r="J11" s="8" t="s">
        <v>90</v>
      </c>
      <c r="K11" s="5" t="s">
        <v>91</v>
      </c>
      <c r="L11" s="7" t="s">
        <v>92</v>
      </c>
      <c r="M11" s="9" t="s">
        <v>69</v>
      </c>
      <c r="N11" s="5" t="s">
        <v>64</v>
      </c>
      <c r="O11" s="30" t="s">
        <v>95</v>
      </c>
      <c r="P11" s="31">
        <v>45540.2823441319</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96</v>
      </c>
      <c r="B12" s="6" t="s">
        <v>97</v>
      </c>
      <c r="C12" s="6" t="s">
        <v>98</v>
      </c>
      <c r="D12" s="7" t="s">
        <v>39</v>
      </c>
      <c r="E12" s="27" t="s">
        <v>40</v>
      </c>
      <c r="F12" s="5" t="s">
        <v>53</v>
      </c>
      <c r="G12" s="6" t="s">
        <v>43</v>
      </c>
      <c r="H12" s="6" t="s">
        <v>43</v>
      </c>
      <c r="I12" s="6" t="s">
        <v>43</v>
      </c>
      <c r="J12" s="8" t="s">
        <v>99</v>
      </c>
      <c r="K12" s="5" t="s">
        <v>100</v>
      </c>
      <c r="L12" s="7" t="s">
        <v>101</v>
      </c>
      <c r="M12" s="9" t="s">
        <v>46</v>
      </c>
      <c r="N12" s="5" t="s">
        <v>64</v>
      </c>
      <c r="O12" s="30" t="s">
        <v>95</v>
      </c>
      <c r="P12" s="31">
        <v>45541.597984838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102</v>
      </c>
      <c r="B13" s="6" t="s">
        <v>103</v>
      </c>
      <c r="C13" s="6" t="s">
        <v>52</v>
      </c>
      <c r="D13" s="7" t="s">
        <v>39</v>
      </c>
      <c r="E13" s="27" t="s">
        <v>40</v>
      </c>
      <c r="F13" s="5" t="s">
        <v>67</v>
      </c>
      <c r="G13" s="6" t="s">
        <v>68</v>
      </c>
      <c r="H13" s="6" t="s">
        <v>43</v>
      </c>
      <c r="I13" s="6" t="s">
        <v>43</v>
      </c>
      <c r="J13" s="8" t="s">
        <v>99</v>
      </c>
      <c r="K13" s="5" t="s">
        <v>100</v>
      </c>
      <c r="L13" s="7" t="s">
        <v>101</v>
      </c>
      <c r="M13" s="9" t="s">
        <v>104</v>
      </c>
      <c r="N13" s="5" t="s">
        <v>64</v>
      </c>
      <c r="O13" s="30" t="s">
        <v>95</v>
      </c>
      <c r="P13" s="31">
        <v>45541.5631160532</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105</v>
      </c>
      <c r="B14" s="6" t="s">
        <v>106</v>
      </c>
      <c r="C14" s="6" t="s">
        <v>107</v>
      </c>
      <c r="D14" s="7" t="s">
        <v>39</v>
      </c>
      <c r="E14" s="27" t="s">
        <v>40</v>
      </c>
      <c r="F14" s="5" t="s">
        <v>53</v>
      </c>
      <c r="G14" s="6" t="s">
        <v>42</v>
      </c>
      <c r="H14" s="6" t="s">
        <v>43</v>
      </c>
      <c r="I14" s="6" t="s">
        <v>43</v>
      </c>
      <c r="J14" s="8" t="s">
        <v>99</v>
      </c>
      <c r="K14" s="5" t="s">
        <v>100</v>
      </c>
      <c r="L14" s="7" t="s">
        <v>101</v>
      </c>
      <c r="M14" s="9" t="s">
        <v>69</v>
      </c>
      <c r="N14" s="5" t="s">
        <v>108</v>
      </c>
      <c r="O14" s="30" t="s">
        <v>95</v>
      </c>
      <c r="P14" s="31">
        <v>45539.4834198727</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109</v>
      </c>
      <c r="B15" s="6" t="s">
        <v>110</v>
      </c>
      <c r="C15" s="6" t="s">
        <v>98</v>
      </c>
      <c r="D15" s="7" t="s">
        <v>39</v>
      </c>
      <c r="E15" s="27" t="s">
        <v>40</v>
      </c>
      <c r="F15" s="5" t="s">
        <v>111</v>
      </c>
      <c r="G15" s="6" t="s">
        <v>42</v>
      </c>
      <c r="H15" s="6" t="s">
        <v>112</v>
      </c>
      <c r="I15" s="6" t="s">
        <v>43</v>
      </c>
      <c r="J15" s="8" t="s">
        <v>99</v>
      </c>
      <c r="K15" s="5" t="s">
        <v>100</v>
      </c>
      <c r="L15" s="7" t="s">
        <v>101</v>
      </c>
      <c r="M15" s="9" t="s">
        <v>113</v>
      </c>
      <c r="N15" s="5" t="s">
        <v>108</v>
      </c>
      <c r="O15" s="30" t="s">
        <v>95</v>
      </c>
      <c r="P15" s="31">
        <v>45537.4799189005</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114</v>
      </c>
      <c r="B16" s="6" t="s">
        <v>115</v>
      </c>
      <c r="C16" s="6" t="s">
        <v>52</v>
      </c>
      <c r="D16" s="7" t="s">
        <v>39</v>
      </c>
      <c r="E16" s="27" t="s">
        <v>40</v>
      </c>
      <c r="F16" s="5" t="s">
        <v>53</v>
      </c>
      <c r="G16" s="6" t="s">
        <v>43</v>
      </c>
      <c r="H16" s="6" t="s">
        <v>43</v>
      </c>
      <c r="I16" s="6" t="s">
        <v>43</v>
      </c>
      <c r="J16" s="8" t="s">
        <v>116</v>
      </c>
      <c r="K16" s="5" t="s">
        <v>117</v>
      </c>
      <c r="L16" s="7" t="s">
        <v>118</v>
      </c>
      <c r="M16" s="9" t="s">
        <v>46</v>
      </c>
      <c r="N16" s="5" t="s">
        <v>64</v>
      </c>
      <c r="O16" s="30" t="s">
        <v>95</v>
      </c>
      <c r="P16" s="31">
        <v>45543.5563036227</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119</v>
      </c>
      <c r="B17" s="6" t="s">
        <v>120</v>
      </c>
      <c r="C17" s="6" t="s">
        <v>121</v>
      </c>
      <c r="D17" s="7" t="s">
        <v>39</v>
      </c>
      <c r="E17" s="27" t="s">
        <v>40</v>
      </c>
      <c r="F17" s="5" t="s">
        <v>53</v>
      </c>
      <c r="G17" s="6" t="s">
        <v>43</v>
      </c>
      <c r="H17" s="6" t="s">
        <v>43</v>
      </c>
      <c r="I17" s="6" t="s">
        <v>43</v>
      </c>
      <c r="J17" s="8" t="s">
        <v>122</v>
      </c>
      <c r="K17" s="5" t="s">
        <v>123</v>
      </c>
      <c r="L17" s="7" t="s">
        <v>124</v>
      </c>
      <c r="M17" s="9" t="s">
        <v>46</v>
      </c>
      <c r="N17" s="5" t="s">
        <v>64</v>
      </c>
      <c r="O17" s="30" t="s">
        <v>95</v>
      </c>
      <c r="P17" s="31">
        <v>45540.4382439468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125</v>
      </c>
      <c r="B18" s="6" t="s">
        <v>126</v>
      </c>
      <c r="C18" s="6" t="s">
        <v>52</v>
      </c>
      <c r="D18" s="7" t="s">
        <v>39</v>
      </c>
      <c r="E18" s="27" t="s">
        <v>40</v>
      </c>
      <c r="F18" s="5" t="s">
        <v>127</v>
      </c>
      <c r="G18" s="6" t="s">
        <v>68</v>
      </c>
      <c r="H18" s="6" t="s">
        <v>43</v>
      </c>
      <c r="I18" s="6" t="s">
        <v>43</v>
      </c>
      <c r="J18" s="8" t="s">
        <v>116</v>
      </c>
      <c r="K18" s="5" t="s">
        <v>117</v>
      </c>
      <c r="L18" s="7" t="s">
        <v>118</v>
      </c>
      <c r="M18" s="9" t="s">
        <v>69</v>
      </c>
      <c r="N18" s="5" t="s">
        <v>47</v>
      </c>
      <c r="O18" s="30" t="s">
        <v>95</v>
      </c>
      <c r="P18" s="31">
        <v>45540.4607856481</v>
      </c>
      <c r="Q18" s="27" t="s">
        <v>43</v>
      </c>
      <c r="R18" s="28" t="s">
        <v>128</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129</v>
      </c>
      <c r="B19" s="6" t="s">
        <v>130</v>
      </c>
      <c r="C19" s="6" t="s">
        <v>131</v>
      </c>
      <c r="D19" s="7" t="s">
        <v>39</v>
      </c>
      <c r="E19" s="27" t="s">
        <v>40</v>
      </c>
      <c r="F19" s="5" t="s">
        <v>132</v>
      </c>
      <c r="G19" s="6" t="s">
        <v>43</v>
      </c>
      <c r="H19" s="6" t="s">
        <v>133</v>
      </c>
      <c r="I19" s="6" t="s">
        <v>43</v>
      </c>
      <c r="J19" s="8" t="s">
        <v>134</v>
      </c>
      <c r="K19" s="5" t="s">
        <v>61</v>
      </c>
      <c r="L19" s="7" t="s">
        <v>135</v>
      </c>
      <c r="M19" s="9" t="s">
        <v>46</v>
      </c>
      <c r="N19" s="5" t="s">
        <v>64</v>
      </c>
      <c r="O19" s="30" t="s">
        <v>95</v>
      </c>
      <c r="P19" s="31">
        <v>45517.4024716435</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136</v>
      </c>
      <c r="AH19" s="6" t="s">
        <v>137</v>
      </c>
      <c r="AI19" s="6" t="s">
        <v>138</v>
      </c>
      <c r="AJ19" s="6" t="s">
        <v>43</v>
      </c>
    </row>
    <row r="20">
      <c r="A20" s="27" t="s">
        <v>139</v>
      </c>
      <c r="B20" s="6" t="s">
        <v>140</v>
      </c>
      <c r="C20" s="6" t="s">
        <v>141</v>
      </c>
      <c r="D20" s="7" t="s">
        <v>39</v>
      </c>
      <c r="E20" s="27" t="s">
        <v>40</v>
      </c>
      <c r="F20" s="5" t="s">
        <v>132</v>
      </c>
      <c r="G20" s="6" t="s">
        <v>43</v>
      </c>
      <c r="H20" s="6" t="s">
        <v>142</v>
      </c>
      <c r="I20" s="6" t="s">
        <v>43</v>
      </c>
      <c r="J20" s="8" t="s">
        <v>143</v>
      </c>
      <c r="K20" s="5" t="s">
        <v>144</v>
      </c>
      <c r="L20" s="7" t="s">
        <v>145</v>
      </c>
      <c r="M20" s="9" t="s">
        <v>46</v>
      </c>
      <c r="N20" s="5" t="s">
        <v>64</v>
      </c>
      <c r="O20" s="30" t="s">
        <v>95</v>
      </c>
      <c r="P20" s="31">
        <v>45517.4024752315</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146</v>
      </c>
      <c r="AH20" s="6" t="s">
        <v>43</v>
      </c>
      <c r="AI20" s="6" t="s">
        <v>147</v>
      </c>
      <c r="AJ20" s="6" t="s">
        <v>43</v>
      </c>
    </row>
    <row r="21">
      <c r="A21" s="27" t="s">
        <v>148</v>
      </c>
      <c r="B21" s="6" t="s">
        <v>149</v>
      </c>
      <c r="C21" s="6" t="s">
        <v>150</v>
      </c>
      <c r="D21" s="7" t="s">
        <v>39</v>
      </c>
      <c r="E21" s="27" t="s">
        <v>40</v>
      </c>
      <c r="F21" s="5" t="s">
        <v>132</v>
      </c>
      <c r="G21" s="6" t="s">
        <v>43</v>
      </c>
      <c r="H21" s="6" t="s">
        <v>151</v>
      </c>
      <c r="I21" s="6" t="s">
        <v>43</v>
      </c>
      <c r="J21" s="8" t="s">
        <v>134</v>
      </c>
      <c r="K21" s="5" t="s">
        <v>61</v>
      </c>
      <c r="L21" s="7" t="s">
        <v>135</v>
      </c>
      <c r="M21" s="9" t="s">
        <v>46</v>
      </c>
      <c r="N21" s="5" t="s">
        <v>64</v>
      </c>
      <c r="O21" s="30" t="s">
        <v>95</v>
      </c>
      <c r="P21" s="31">
        <v>45535.3330616898</v>
      </c>
      <c r="Q21" s="27" t="s">
        <v>43</v>
      </c>
      <c r="R21" s="28" t="s">
        <v>43</v>
      </c>
      <c r="S21" s="27" t="s">
        <v>152</v>
      </c>
      <c r="T21" s="27" t="s">
        <v>43</v>
      </c>
      <c r="U21" s="5" t="s">
        <v>43</v>
      </c>
      <c r="V21" s="29" t="s">
        <v>153</v>
      </c>
      <c r="W21" s="7" t="s">
        <v>43</v>
      </c>
      <c r="X21" s="7" t="s">
        <v>43</v>
      </c>
      <c r="Y21" s="5" t="s">
        <v>43</v>
      </c>
      <c r="Z21" s="5" t="s">
        <v>43</v>
      </c>
      <c r="AA21" s="7" t="s">
        <v>43</v>
      </c>
      <c r="AB21" s="7" t="s">
        <v>43</v>
      </c>
      <c r="AC21" s="7" t="s">
        <v>43</v>
      </c>
      <c r="AD21" s="7" t="s">
        <v>43</v>
      </c>
      <c r="AE21" s="7" t="s">
        <v>43</v>
      </c>
      <c r="AF21" s="6" t="s">
        <v>154</v>
      </c>
      <c r="AG21" s="6" t="s">
        <v>155</v>
      </c>
      <c r="AH21" s="6" t="s">
        <v>156</v>
      </c>
      <c r="AI21" s="6" t="s">
        <v>157</v>
      </c>
      <c r="AJ21" s="6" t="s">
        <v>43</v>
      </c>
    </row>
    <row r="22">
      <c r="A22" s="27" t="s">
        <v>158</v>
      </c>
      <c r="B22" s="6" t="s">
        <v>159</v>
      </c>
      <c r="C22" s="6" t="s">
        <v>150</v>
      </c>
      <c r="D22" s="7" t="s">
        <v>39</v>
      </c>
      <c r="E22" s="27" t="s">
        <v>40</v>
      </c>
      <c r="F22" s="5" t="s">
        <v>132</v>
      </c>
      <c r="G22" s="6" t="s">
        <v>43</v>
      </c>
      <c r="H22" s="6" t="s">
        <v>142</v>
      </c>
      <c r="I22" s="6" t="s">
        <v>43</v>
      </c>
      <c r="J22" s="8" t="s">
        <v>134</v>
      </c>
      <c r="K22" s="5" t="s">
        <v>61</v>
      </c>
      <c r="L22" s="7" t="s">
        <v>135</v>
      </c>
      <c r="M22" s="9" t="s">
        <v>46</v>
      </c>
      <c r="N22" s="5" t="s">
        <v>64</v>
      </c>
      <c r="O22" s="30" t="s">
        <v>95</v>
      </c>
      <c r="P22" s="31">
        <v>45535.3330618403</v>
      </c>
      <c r="Q22" s="27" t="s">
        <v>43</v>
      </c>
      <c r="R22" s="28" t="s">
        <v>43</v>
      </c>
      <c r="S22" s="27" t="s">
        <v>152</v>
      </c>
      <c r="T22" s="27" t="s">
        <v>43</v>
      </c>
      <c r="U22" s="5" t="s">
        <v>43</v>
      </c>
      <c r="V22" s="27" t="s">
        <v>160</v>
      </c>
      <c r="W22" s="7" t="s">
        <v>43</v>
      </c>
      <c r="X22" s="7" t="s">
        <v>43</v>
      </c>
      <c r="Y22" s="5" t="s">
        <v>43</v>
      </c>
      <c r="Z22" s="5" t="s">
        <v>43</v>
      </c>
      <c r="AA22" s="7" t="s">
        <v>43</v>
      </c>
      <c r="AB22" s="7" t="s">
        <v>43</v>
      </c>
      <c r="AC22" s="7" t="s">
        <v>43</v>
      </c>
      <c r="AD22" s="7" t="s">
        <v>43</v>
      </c>
      <c r="AE22" s="7" t="s">
        <v>43</v>
      </c>
      <c r="AF22" s="6" t="s">
        <v>43</v>
      </c>
      <c r="AG22" s="6" t="s">
        <v>161</v>
      </c>
      <c r="AH22" s="6" t="s">
        <v>28</v>
      </c>
      <c r="AI22" s="6" t="s">
        <v>162</v>
      </c>
      <c r="AJ22" s="6" t="s">
        <v>43</v>
      </c>
    </row>
    <row r="23">
      <c r="A23" s="27" t="s">
        <v>163</v>
      </c>
      <c r="B23" s="6" t="s">
        <v>164</v>
      </c>
      <c r="C23" s="6" t="s">
        <v>150</v>
      </c>
      <c r="D23" s="7" t="s">
        <v>39</v>
      </c>
      <c r="E23" s="27" t="s">
        <v>40</v>
      </c>
      <c r="F23" s="5" t="s">
        <v>132</v>
      </c>
      <c r="G23" s="6" t="s">
        <v>43</v>
      </c>
      <c r="H23" s="6" t="s">
        <v>142</v>
      </c>
      <c r="I23" s="6" t="s">
        <v>43</v>
      </c>
      <c r="J23" s="8" t="s">
        <v>165</v>
      </c>
      <c r="K23" s="5" t="s">
        <v>166</v>
      </c>
      <c r="L23" s="7" t="s">
        <v>167</v>
      </c>
      <c r="M23" s="9" t="s">
        <v>46</v>
      </c>
      <c r="N23" s="5" t="s">
        <v>64</v>
      </c>
      <c r="O23" s="30" t="s">
        <v>95</v>
      </c>
      <c r="P23" s="31">
        <v>45535.333062037</v>
      </c>
      <c r="Q23" s="27" t="s">
        <v>43</v>
      </c>
      <c r="R23" s="28" t="s">
        <v>43</v>
      </c>
      <c r="S23" s="27" t="s">
        <v>168</v>
      </c>
      <c r="T23" s="27" t="s">
        <v>43</v>
      </c>
      <c r="U23" s="5" t="s">
        <v>43</v>
      </c>
      <c r="V23" s="27" t="s">
        <v>169</v>
      </c>
      <c r="W23" s="7" t="s">
        <v>43</v>
      </c>
      <c r="X23" s="7" t="s">
        <v>43</v>
      </c>
      <c r="Y23" s="5" t="s">
        <v>43</v>
      </c>
      <c r="Z23" s="5" t="s">
        <v>43</v>
      </c>
      <c r="AA23" s="7" t="s">
        <v>43</v>
      </c>
      <c r="AB23" s="7" t="s">
        <v>43</v>
      </c>
      <c r="AC23" s="7" t="s">
        <v>43</v>
      </c>
      <c r="AD23" s="7" t="s">
        <v>43</v>
      </c>
      <c r="AE23" s="7" t="s">
        <v>43</v>
      </c>
      <c r="AF23" s="6" t="s">
        <v>170</v>
      </c>
      <c r="AG23" s="6" t="s">
        <v>171</v>
      </c>
      <c r="AH23" s="6" t="s">
        <v>28</v>
      </c>
      <c r="AI23" s="6" t="s">
        <v>172</v>
      </c>
      <c r="AJ23" s="6" t="s">
        <v>43</v>
      </c>
    </row>
    <row r="24">
      <c r="A24" s="27" t="s">
        <v>173</v>
      </c>
      <c r="B24" s="6" t="s">
        <v>174</v>
      </c>
      <c r="C24" s="6" t="s">
        <v>175</v>
      </c>
      <c r="D24" s="7" t="s">
        <v>39</v>
      </c>
      <c r="E24" s="27" t="s">
        <v>40</v>
      </c>
      <c r="F24" s="5" t="s">
        <v>132</v>
      </c>
      <c r="G24" s="6" t="s">
        <v>43</v>
      </c>
      <c r="H24" s="6" t="s">
        <v>142</v>
      </c>
      <c r="I24" s="6" t="s">
        <v>43</v>
      </c>
      <c r="J24" s="8" t="s">
        <v>134</v>
      </c>
      <c r="K24" s="5" t="s">
        <v>61</v>
      </c>
      <c r="L24" s="7" t="s">
        <v>135</v>
      </c>
      <c r="M24" s="9" t="s">
        <v>46</v>
      </c>
      <c r="N24" s="5" t="s">
        <v>64</v>
      </c>
      <c r="O24" s="30" t="s">
        <v>95</v>
      </c>
      <c r="P24" s="31">
        <v>45535.3330622338</v>
      </c>
      <c r="Q24" s="27" t="s">
        <v>43</v>
      </c>
      <c r="R24" s="28" t="s">
        <v>43</v>
      </c>
      <c r="S24" s="27" t="s">
        <v>152</v>
      </c>
      <c r="T24" s="27" t="s">
        <v>43</v>
      </c>
      <c r="U24" s="5" t="s">
        <v>43</v>
      </c>
      <c r="V24" s="27" t="s">
        <v>176</v>
      </c>
      <c r="W24" s="7" t="s">
        <v>43</v>
      </c>
      <c r="X24" s="7" t="s">
        <v>43</v>
      </c>
      <c r="Y24" s="5" t="s">
        <v>43</v>
      </c>
      <c r="Z24" s="5" t="s">
        <v>43</v>
      </c>
      <c r="AA24" s="7" t="s">
        <v>43</v>
      </c>
      <c r="AB24" s="7" t="s">
        <v>43</v>
      </c>
      <c r="AC24" s="7" t="s">
        <v>43</v>
      </c>
      <c r="AD24" s="7" t="s">
        <v>43</v>
      </c>
      <c r="AE24" s="7" t="s">
        <v>43</v>
      </c>
      <c r="AF24" s="6" t="s">
        <v>177</v>
      </c>
      <c r="AG24" s="6" t="s">
        <v>178</v>
      </c>
      <c r="AH24" s="6" t="s">
        <v>179</v>
      </c>
      <c r="AI24" s="6" t="s">
        <v>180</v>
      </c>
      <c r="AJ24" s="6" t="s">
        <v>43</v>
      </c>
    </row>
    <row r="25">
      <c r="A25" s="27" t="s">
        <v>181</v>
      </c>
      <c r="B25" s="6" t="s">
        <v>182</v>
      </c>
      <c r="C25" s="6" t="s">
        <v>183</v>
      </c>
      <c r="D25" s="7" t="s">
        <v>39</v>
      </c>
      <c r="E25" s="27" t="s">
        <v>40</v>
      </c>
      <c r="F25" s="5" t="s">
        <v>132</v>
      </c>
      <c r="G25" s="6" t="s">
        <v>43</v>
      </c>
      <c r="H25" s="6" t="s">
        <v>142</v>
      </c>
      <c r="I25" s="6" t="s">
        <v>43</v>
      </c>
      <c r="J25" s="8" t="s">
        <v>143</v>
      </c>
      <c r="K25" s="5" t="s">
        <v>144</v>
      </c>
      <c r="L25" s="7" t="s">
        <v>145</v>
      </c>
      <c r="M25" s="9" t="s">
        <v>46</v>
      </c>
      <c r="N25" s="5" t="s">
        <v>64</v>
      </c>
      <c r="O25" s="30" t="s">
        <v>95</v>
      </c>
      <c r="P25" s="31">
        <v>45535.3330627662</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184</v>
      </c>
      <c r="AH25" s="6" t="s">
        <v>43</v>
      </c>
      <c r="AI25" s="6" t="s">
        <v>185</v>
      </c>
      <c r="AJ25" s="6" t="s">
        <v>43</v>
      </c>
    </row>
    <row r="26">
      <c r="A26" s="27" t="s">
        <v>186</v>
      </c>
      <c r="B26" s="6" t="s">
        <v>187</v>
      </c>
      <c r="C26" s="6" t="s">
        <v>188</v>
      </c>
      <c r="D26" s="7" t="s">
        <v>39</v>
      </c>
      <c r="E26" s="27" t="s">
        <v>40</v>
      </c>
      <c r="F26" s="5" t="s">
        <v>132</v>
      </c>
      <c r="G26" s="6" t="s">
        <v>43</v>
      </c>
      <c r="H26" s="6" t="s">
        <v>189</v>
      </c>
      <c r="I26" s="6" t="s">
        <v>43</v>
      </c>
      <c r="J26" s="8" t="s">
        <v>190</v>
      </c>
      <c r="K26" s="5" t="s">
        <v>191</v>
      </c>
      <c r="L26" s="7" t="s">
        <v>192</v>
      </c>
      <c r="M26" s="9" t="s">
        <v>46</v>
      </c>
      <c r="N26" s="5" t="s">
        <v>64</v>
      </c>
      <c r="O26" s="30" t="s">
        <v>95</v>
      </c>
      <c r="P26" s="31">
        <v>45535.3330631134</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28</v>
      </c>
      <c r="AH26" s="6" t="s">
        <v>43</v>
      </c>
      <c r="AI26" s="6" t="s">
        <v>193</v>
      </c>
      <c r="AJ26" s="6" t="s">
        <v>43</v>
      </c>
    </row>
    <row r="27">
      <c r="A27" s="27" t="s">
        <v>194</v>
      </c>
      <c r="B27" s="6" t="s">
        <v>195</v>
      </c>
      <c r="C27" s="6" t="s">
        <v>196</v>
      </c>
      <c r="D27" s="7" t="s">
        <v>39</v>
      </c>
      <c r="E27" s="27" t="s">
        <v>40</v>
      </c>
      <c r="F27" s="5" t="s">
        <v>132</v>
      </c>
      <c r="G27" s="6" t="s">
        <v>43</v>
      </c>
      <c r="H27" s="6" t="s">
        <v>197</v>
      </c>
      <c r="I27" s="6" t="s">
        <v>43</v>
      </c>
      <c r="J27" s="8" t="s">
        <v>198</v>
      </c>
      <c r="K27" s="5" t="s">
        <v>199</v>
      </c>
      <c r="L27" s="7" t="s">
        <v>200</v>
      </c>
      <c r="M27" s="9" t="s">
        <v>46</v>
      </c>
      <c r="N27" s="5" t="s">
        <v>64</v>
      </c>
      <c r="O27" s="30" t="s">
        <v>95</v>
      </c>
      <c r="P27" s="31">
        <v>45541.7576893866</v>
      </c>
      <c r="Q27" s="27" t="s">
        <v>43</v>
      </c>
      <c r="R27" s="28" t="s">
        <v>43</v>
      </c>
      <c r="S27" s="27" t="s">
        <v>168</v>
      </c>
      <c r="T27" s="27" t="s">
        <v>43</v>
      </c>
      <c r="U27" s="5" t="s">
        <v>43</v>
      </c>
      <c r="V27" s="29" t="s">
        <v>201</v>
      </c>
      <c r="W27" s="7" t="s">
        <v>43</v>
      </c>
      <c r="X27" s="7" t="s">
        <v>43</v>
      </c>
      <c r="Y27" s="5" t="s">
        <v>43</v>
      </c>
      <c r="Z27" s="5" t="s">
        <v>43</v>
      </c>
      <c r="AA27" s="7" t="s">
        <v>43</v>
      </c>
      <c r="AB27" s="7" t="s">
        <v>43</v>
      </c>
      <c r="AC27" s="7" t="s">
        <v>43</v>
      </c>
      <c r="AD27" s="7" t="s">
        <v>43</v>
      </c>
      <c r="AE27" s="7" t="s">
        <v>43</v>
      </c>
      <c r="AF27" s="6" t="s">
        <v>202</v>
      </c>
      <c r="AG27" s="6" t="s">
        <v>203</v>
      </c>
      <c r="AH27" s="6" t="s">
        <v>28</v>
      </c>
      <c r="AI27" s="6" t="s">
        <v>204</v>
      </c>
      <c r="AJ27" s="6" t="s">
        <v>43</v>
      </c>
    </row>
    <row r="28">
      <c r="A28" s="27" t="s">
        <v>205</v>
      </c>
      <c r="B28" s="6" t="s">
        <v>206</v>
      </c>
      <c r="C28" s="6" t="s">
        <v>207</v>
      </c>
      <c r="D28" s="7" t="s">
        <v>39</v>
      </c>
      <c r="E28" s="27" t="s">
        <v>40</v>
      </c>
      <c r="F28" s="5" t="s">
        <v>132</v>
      </c>
      <c r="G28" s="6" t="s">
        <v>43</v>
      </c>
      <c r="H28" s="6" t="s">
        <v>208</v>
      </c>
      <c r="I28" s="6" t="s">
        <v>43</v>
      </c>
      <c r="J28" s="8" t="s">
        <v>190</v>
      </c>
      <c r="K28" s="5" t="s">
        <v>191</v>
      </c>
      <c r="L28" s="7" t="s">
        <v>192</v>
      </c>
      <c r="M28" s="9" t="s">
        <v>46</v>
      </c>
      <c r="N28" s="5" t="s">
        <v>64</v>
      </c>
      <c r="O28" s="30" t="s">
        <v>95</v>
      </c>
      <c r="P28" s="31">
        <v>45541.7576901273</v>
      </c>
      <c r="Q28" s="27" t="s">
        <v>43</v>
      </c>
      <c r="R28" s="28" t="s">
        <v>43</v>
      </c>
      <c r="S28" s="27" t="s">
        <v>168</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28</v>
      </c>
      <c r="AH28" s="6" t="s">
        <v>43</v>
      </c>
      <c r="AI28" s="6" t="s">
        <v>209</v>
      </c>
      <c r="AJ28" s="6" t="s">
        <v>43</v>
      </c>
    </row>
    <row r="29">
      <c r="A29" s="29" t="s">
        <v>210</v>
      </c>
      <c r="B29" s="6" t="s">
        <v>211</v>
      </c>
      <c r="C29" s="6" t="s">
        <v>52</v>
      </c>
      <c r="D29" s="7" t="s">
        <v>39</v>
      </c>
      <c r="E29" s="27" t="s">
        <v>40</v>
      </c>
      <c r="F29" s="5" t="s">
        <v>212</v>
      </c>
      <c r="G29" s="6" t="s">
        <v>43</v>
      </c>
      <c r="H29" s="6" t="s">
        <v>43</v>
      </c>
      <c r="I29" s="6" t="s">
        <v>43</v>
      </c>
      <c r="J29" s="8" t="s">
        <v>134</v>
      </c>
      <c r="K29" s="5" t="s">
        <v>61</v>
      </c>
      <c r="L29" s="7" t="s">
        <v>135</v>
      </c>
      <c r="M29" s="9" t="s">
        <v>46</v>
      </c>
      <c r="N29" s="5" t="s">
        <v>213</v>
      </c>
      <c r="O29" s="30" t="s">
        <v>95</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9" t="s">
        <v>214</v>
      </c>
      <c r="B30" s="6" t="s">
        <v>211</v>
      </c>
      <c r="C30" s="6" t="s">
        <v>52</v>
      </c>
      <c r="D30" s="7" t="s">
        <v>39</v>
      </c>
      <c r="E30" s="27" t="s">
        <v>40</v>
      </c>
      <c r="F30" s="5" t="s">
        <v>212</v>
      </c>
      <c r="G30" s="6" t="s">
        <v>43</v>
      </c>
      <c r="H30" s="6" t="s">
        <v>43</v>
      </c>
      <c r="I30" s="6" t="s">
        <v>43</v>
      </c>
      <c r="J30" s="8" t="s">
        <v>134</v>
      </c>
      <c r="K30" s="5" t="s">
        <v>61</v>
      </c>
      <c r="L30" s="7" t="s">
        <v>135</v>
      </c>
      <c r="M30" s="9" t="s">
        <v>46</v>
      </c>
      <c r="N30" s="5" t="s">
        <v>213</v>
      </c>
      <c r="O30" s="30" t="s">
        <v>95</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215</v>
      </c>
      <c r="B31" s="6" t="s">
        <v>211</v>
      </c>
      <c r="C31" s="6" t="s">
        <v>52</v>
      </c>
      <c r="D31" s="7" t="s">
        <v>39</v>
      </c>
      <c r="E31" s="27" t="s">
        <v>40</v>
      </c>
      <c r="F31" s="5" t="s">
        <v>212</v>
      </c>
      <c r="G31" s="6" t="s">
        <v>43</v>
      </c>
      <c r="H31" s="6" t="s">
        <v>43</v>
      </c>
      <c r="I31" s="6" t="s">
        <v>43</v>
      </c>
      <c r="J31" s="8" t="s">
        <v>134</v>
      </c>
      <c r="K31" s="5" t="s">
        <v>61</v>
      </c>
      <c r="L31" s="7" t="s">
        <v>135</v>
      </c>
      <c r="M31" s="9" t="s">
        <v>46</v>
      </c>
      <c r="N31" s="5" t="s">
        <v>213</v>
      </c>
      <c r="O31" s="30" t="s">
        <v>95</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9" t="s">
        <v>216</v>
      </c>
      <c r="B32" s="6" t="s">
        <v>211</v>
      </c>
      <c r="C32" s="6" t="s">
        <v>52</v>
      </c>
      <c r="D32" s="7" t="s">
        <v>39</v>
      </c>
      <c r="E32" s="27" t="s">
        <v>40</v>
      </c>
      <c r="F32" s="5" t="s">
        <v>212</v>
      </c>
      <c r="G32" s="6" t="s">
        <v>43</v>
      </c>
      <c r="H32" s="6" t="s">
        <v>43</v>
      </c>
      <c r="I32" s="6" t="s">
        <v>43</v>
      </c>
      <c r="J32" s="8" t="s">
        <v>134</v>
      </c>
      <c r="K32" s="5" t="s">
        <v>61</v>
      </c>
      <c r="L32" s="7" t="s">
        <v>135</v>
      </c>
      <c r="M32" s="9" t="s">
        <v>46</v>
      </c>
      <c r="N32" s="5" t="s">
        <v>213</v>
      </c>
      <c r="O32" s="30" t="s">
        <v>95</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217</v>
      </c>
      <c r="B33" s="6" t="s">
        <v>211</v>
      </c>
      <c r="C33" s="6" t="s">
        <v>52</v>
      </c>
      <c r="D33" s="7" t="s">
        <v>39</v>
      </c>
      <c r="E33" s="27" t="s">
        <v>40</v>
      </c>
      <c r="F33" s="5" t="s">
        <v>212</v>
      </c>
      <c r="G33" s="6" t="s">
        <v>43</v>
      </c>
      <c r="H33" s="6" t="s">
        <v>43</v>
      </c>
      <c r="I33" s="6" t="s">
        <v>43</v>
      </c>
      <c r="J33" s="8" t="s">
        <v>134</v>
      </c>
      <c r="K33" s="5" t="s">
        <v>61</v>
      </c>
      <c r="L33" s="7" t="s">
        <v>135</v>
      </c>
      <c r="M33" s="9" t="s">
        <v>46</v>
      </c>
      <c r="N33" s="5" t="s">
        <v>213</v>
      </c>
      <c r="O33" s="30" t="s">
        <v>95</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218</v>
      </c>
      <c r="B34" s="6" t="s">
        <v>211</v>
      </c>
      <c r="C34" s="6" t="s">
        <v>52</v>
      </c>
      <c r="D34" s="7" t="s">
        <v>39</v>
      </c>
      <c r="E34" s="27" t="s">
        <v>40</v>
      </c>
      <c r="F34" s="5" t="s">
        <v>212</v>
      </c>
      <c r="G34" s="6" t="s">
        <v>43</v>
      </c>
      <c r="H34" s="6" t="s">
        <v>43</v>
      </c>
      <c r="I34" s="6" t="s">
        <v>43</v>
      </c>
      <c r="J34" s="8" t="s">
        <v>134</v>
      </c>
      <c r="K34" s="5" t="s">
        <v>61</v>
      </c>
      <c r="L34" s="7" t="s">
        <v>135</v>
      </c>
      <c r="M34" s="9" t="s">
        <v>46</v>
      </c>
      <c r="N34" s="5" t="s">
        <v>213</v>
      </c>
      <c r="O34" s="30" t="s">
        <v>95</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219</v>
      </c>
      <c r="B35" s="6" t="s">
        <v>211</v>
      </c>
      <c r="C35" s="6" t="s">
        <v>52</v>
      </c>
      <c r="D35" s="7" t="s">
        <v>39</v>
      </c>
      <c r="E35" s="27" t="s">
        <v>40</v>
      </c>
      <c r="F35" s="5" t="s">
        <v>212</v>
      </c>
      <c r="G35" s="6" t="s">
        <v>43</v>
      </c>
      <c r="H35" s="6" t="s">
        <v>43</v>
      </c>
      <c r="I35" s="6" t="s">
        <v>43</v>
      </c>
      <c r="J35" s="8" t="s">
        <v>134</v>
      </c>
      <c r="K35" s="5" t="s">
        <v>61</v>
      </c>
      <c r="L35" s="7" t="s">
        <v>135</v>
      </c>
      <c r="M35" s="9" t="s">
        <v>46</v>
      </c>
      <c r="N35" s="5" t="s">
        <v>213</v>
      </c>
      <c r="O35" s="30" t="s">
        <v>95</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220</v>
      </c>
      <c r="B36" s="6" t="s">
        <v>221</v>
      </c>
      <c r="C36" s="6" t="s">
        <v>222</v>
      </c>
      <c r="D36" s="7" t="s">
        <v>39</v>
      </c>
      <c r="E36" s="27" t="s">
        <v>40</v>
      </c>
      <c r="F36" s="5" t="s">
        <v>53</v>
      </c>
      <c r="G36" s="6" t="s">
        <v>43</v>
      </c>
      <c r="H36" s="6" t="s">
        <v>223</v>
      </c>
      <c r="I36" s="6" t="s">
        <v>43</v>
      </c>
      <c r="J36" s="8" t="s">
        <v>224</v>
      </c>
      <c r="K36" s="5" t="s">
        <v>134</v>
      </c>
      <c r="L36" s="7" t="s">
        <v>225</v>
      </c>
      <c r="M36" s="9" t="s">
        <v>46</v>
      </c>
      <c r="N36" s="5" t="s">
        <v>226</v>
      </c>
      <c r="O36" s="30" t="s">
        <v>95</v>
      </c>
      <c r="P36" s="31">
        <v>45582.3341020486</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49</v>
      </c>
      <c r="B37" s="6" t="s">
        <v>227</v>
      </c>
      <c r="C37" s="6" t="s">
        <v>38</v>
      </c>
      <c r="D37" s="7" t="s">
        <v>39</v>
      </c>
      <c r="E37" s="27" t="s">
        <v>40</v>
      </c>
      <c r="F37" s="5" t="s">
        <v>41</v>
      </c>
      <c r="G37" s="6" t="s">
        <v>42</v>
      </c>
      <c r="H37" s="6" t="s">
        <v>43</v>
      </c>
      <c r="I37" s="6" t="s">
        <v>43</v>
      </c>
      <c r="J37" s="8" t="s">
        <v>44</v>
      </c>
      <c r="K37" s="5" t="s">
        <v>44</v>
      </c>
      <c r="L37" s="7" t="s">
        <v>45</v>
      </c>
      <c r="M37" s="9" t="s">
        <v>228</v>
      </c>
      <c r="N37" s="5" t="s">
        <v>108</v>
      </c>
      <c r="O37" s="30" t="s">
        <v>229</v>
      </c>
      <c r="P37" s="31">
        <v>45543.5771388079</v>
      </c>
      <c r="Q37" s="27" t="s">
        <v>36</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230</v>
      </c>
      <c r="B38" s="6" t="s">
        <v>231</v>
      </c>
      <c r="C38" s="6" t="s">
        <v>232</v>
      </c>
      <c r="D38" s="7" t="s">
        <v>233</v>
      </c>
      <c r="E38" s="27" t="s">
        <v>234</v>
      </c>
      <c r="F38" s="5" t="s">
        <v>67</v>
      </c>
      <c r="G38" s="6" t="s">
        <v>43</v>
      </c>
      <c r="H38" s="6" t="s">
        <v>43</v>
      </c>
      <c r="I38" s="6" t="s">
        <v>43</v>
      </c>
      <c r="J38" s="8" t="s">
        <v>235</v>
      </c>
      <c r="K38" s="5" t="s">
        <v>236</v>
      </c>
      <c r="L38" s="7" t="s">
        <v>237</v>
      </c>
      <c r="M38" s="9" t="s">
        <v>238</v>
      </c>
      <c r="N38" s="5" t="s">
        <v>213</v>
      </c>
      <c r="O38" s="30" t="s">
        <v>239</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240</v>
      </c>
      <c r="B39" s="6" t="s">
        <v>241</v>
      </c>
      <c r="C39" s="6" t="s">
        <v>242</v>
      </c>
      <c r="D39" s="7" t="s">
        <v>243</v>
      </c>
      <c r="E39" s="27" t="s">
        <v>244</v>
      </c>
      <c r="F39" s="5" t="s">
        <v>67</v>
      </c>
      <c r="G39" s="6" t="s">
        <v>68</v>
      </c>
      <c r="H39" s="6" t="s">
        <v>43</v>
      </c>
      <c r="I39" s="6" t="s">
        <v>43</v>
      </c>
      <c r="J39" s="8" t="s">
        <v>190</v>
      </c>
      <c r="K39" s="5" t="s">
        <v>191</v>
      </c>
      <c r="L39" s="7" t="s">
        <v>192</v>
      </c>
      <c r="M39" s="9" t="s">
        <v>104</v>
      </c>
      <c r="N39" s="5" t="s">
        <v>64</v>
      </c>
      <c r="O39" s="30" t="s">
        <v>245</v>
      </c>
      <c r="P39" s="31">
        <v>45534.4440559375</v>
      </c>
      <c r="Q39" s="27" t="s">
        <v>43</v>
      </c>
      <c r="R39" s="28" t="s">
        <v>43</v>
      </c>
      <c r="S39" s="27" t="s">
        <v>168</v>
      </c>
      <c r="T39" s="27" t="s">
        <v>43</v>
      </c>
      <c r="U39" s="5" t="s">
        <v>43</v>
      </c>
      <c r="V39" s="27" t="s">
        <v>246</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247</v>
      </c>
      <c r="B40" s="6" t="s">
        <v>248</v>
      </c>
      <c r="C40" s="6" t="s">
        <v>249</v>
      </c>
      <c r="D40" s="7" t="s">
        <v>250</v>
      </c>
      <c r="E40" s="27" t="s">
        <v>251</v>
      </c>
      <c r="F40" s="5" t="s">
        <v>67</v>
      </c>
      <c r="G40" s="6" t="s">
        <v>252</v>
      </c>
      <c r="H40" s="6" t="s">
        <v>43</v>
      </c>
      <c r="I40" s="6" t="s">
        <v>43</v>
      </c>
      <c r="J40" s="8" t="s">
        <v>190</v>
      </c>
      <c r="K40" s="5" t="s">
        <v>191</v>
      </c>
      <c r="L40" s="7" t="s">
        <v>192</v>
      </c>
      <c r="M40" s="9" t="s">
        <v>69</v>
      </c>
      <c r="N40" s="5" t="s">
        <v>64</v>
      </c>
      <c r="O40" s="30" t="s">
        <v>253</v>
      </c>
      <c r="P40" s="31">
        <v>45537.4923149653</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254</v>
      </c>
      <c r="B41" s="6" t="s">
        <v>255</v>
      </c>
      <c r="C41" s="6" t="s">
        <v>232</v>
      </c>
      <c r="D41" s="7" t="s">
        <v>256</v>
      </c>
      <c r="E41" s="27" t="s">
        <v>257</v>
      </c>
      <c r="F41" s="5" t="s">
        <v>67</v>
      </c>
      <c r="G41" s="6" t="s">
        <v>68</v>
      </c>
      <c r="H41" s="6" t="s">
        <v>43</v>
      </c>
      <c r="I41" s="6" t="s">
        <v>43</v>
      </c>
      <c r="J41" s="8" t="s">
        <v>190</v>
      </c>
      <c r="K41" s="5" t="s">
        <v>191</v>
      </c>
      <c r="L41" s="7" t="s">
        <v>192</v>
      </c>
      <c r="M41" s="9" t="s">
        <v>258</v>
      </c>
      <c r="N41" s="5" t="s">
        <v>64</v>
      </c>
      <c r="O41" s="30" t="s">
        <v>259</v>
      </c>
      <c r="P41" s="31">
        <v>45532.2480387731</v>
      </c>
      <c r="Q41" s="27" t="s">
        <v>43</v>
      </c>
      <c r="R41" s="28" t="s">
        <v>43</v>
      </c>
      <c r="S41" s="27" t="s">
        <v>168</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260</v>
      </c>
      <c r="B42" s="6" t="s">
        <v>261</v>
      </c>
      <c r="C42" s="6" t="s">
        <v>262</v>
      </c>
      <c r="D42" s="7" t="s">
        <v>263</v>
      </c>
      <c r="E42" s="27" t="s">
        <v>264</v>
      </c>
      <c r="F42" s="5" t="s">
        <v>67</v>
      </c>
      <c r="G42" s="6" t="s">
        <v>252</v>
      </c>
      <c r="H42" s="6" t="s">
        <v>43</v>
      </c>
      <c r="I42" s="6" t="s">
        <v>43</v>
      </c>
      <c r="J42" s="8" t="s">
        <v>190</v>
      </c>
      <c r="K42" s="5" t="s">
        <v>191</v>
      </c>
      <c r="L42" s="7" t="s">
        <v>192</v>
      </c>
      <c r="M42" s="9" t="s">
        <v>265</v>
      </c>
      <c r="N42" s="5" t="s">
        <v>64</v>
      </c>
      <c r="O42" s="30" t="s">
        <v>266</v>
      </c>
      <c r="P42" s="31">
        <v>45537.629366169</v>
      </c>
      <c r="Q42" s="27" t="s">
        <v>43</v>
      </c>
      <c r="R42" s="28" t="s">
        <v>43</v>
      </c>
      <c r="S42" s="27" t="s">
        <v>168</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267</v>
      </c>
      <c r="B43" s="6" t="s">
        <v>268</v>
      </c>
      <c r="C43" s="6" t="s">
        <v>269</v>
      </c>
      <c r="D43" s="7" t="s">
        <v>270</v>
      </c>
      <c r="E43" s="27" t="s">
        <v>271</v>
      </c>
      <c r="F43" s="5" t="s">
        <v>272</v>
      </c>
      <c r="G43" s="6" t="s">
        <v>42</v>
      </c>
      <c r="H43" s="6" t="s">
        <v>273</v>
      </c>
      <c r="I43" s="6" t="s">
        <v>274</v>
      </c>
      <c r="J43" s="8" t="s">
        <v>275</v>
      </c>
      <c r="K43" s="5" t="s">
        <v>276</v>
      </c>
      <c r="L43" s="7" t="s">
        <v>277</v>
      </c>
      <c r="M43" s="9" t="s">
        <v>69</v>
      </c>
      <c r="N43" s="5" t="s">
        <v>47</v>
      </c>
      <c r="O43" s="30" t="s">
        <v>278</v>
      </c>
      <c r="P43" s="31">
        <v>45534.6506702894</v>
      </c>
      <c r="Q43" s="27" t="s">
        <v>43</v>
      </c>
      <c r="R43" s="28" t="s">
        <v>279</v>
      </c>
      <c r="S43" s="27" t="s">
        <v>168</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280</v>
      </c>
      <c r="B44" s="6" t="s">
        <v>281</v>
      </c>
      <c r="C44" s="6" t="s">
        <v>282</v>
      </c>
      <c r="D44" s="7" t="s">
        <v>283</v>
      </c>
      <c r="E44" s="27" t="s">
        <v>284</v>
      </c>
      <c r="F44" s="5" t="s">
        <v>285</v>
      </c>
      <c r="G44" s="6" t="s">
        <v>68</v>
      </c>
      <c r="H44" s="6" t="s">
        <v>43</v>
      </c>
      <c r="I44" s="6" t="s">
        <v>43</v>
      </c>
      <c r="J44" s="8" t="s">
        <v>286</v>
      </c>
      <c r="K44" s="5" t="s">
        <v>287</v>
      </c>
      <c r="L44" s="7" t="s">
        <v>288</v>
      </c>
      <c r="M44" s="9" t="s">
        <v>265</v>
      </c>
      <c r="N44" s="5" t="s">
        <v>64</v>
      </c>
      <c r="O44" s="30" t="s">
        <v>289</v>
      </c>
      <c r="P44" s="31">
        <v>45527.4242706018</v>
      </c>
      <c r="Q44" s="27" t="s">
        <v>43</v>
      </c>
      <c r="R44" s="28" t="s">
        <v>43</v>
      </c>
      <c r="S44" s="27" t="s">
        <v>152</v>
      </c>
      <c r="T44" s="27" t="s">
        <v>43</v>
      </c>
      <c r="U44" s="5" t="s">
        <v>43</v>
      </c>
      <c r="V44" s="27" t="s">
        <v>290</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291</v>
      </c>
      <c r="B45" s="6" t="s">
        <v>292</v>
      </c>
      <c r="C45" s="6" t="s">
        <v>150</v>
      </c>
      <c r="D45" s="7" t="s">
        <v>293</v>
      </c>
      <c r="E45" s="27" t="s">
        <v>294</v>
      </c>
      <c r="F45" s="5" t="s">
        <v>285</v>
      </c>
      <c r="G45" s="6" t="s">
        <v>68</v>
      </c>
      <c r="H45" s="6" t="s">
        <v>43</v>
      </c>
      <c r="I45" s="6" t="s">
        <v>43</v>
      </c>
      <c r="J45" s="8" t="s">
        <v>295</v>
      </c>
      <c r="K45" s="5" t="s">
        <v>296</v>
      </c>
      <c r="L45" s="7" t="s">
        <v>297</v>
      </c>
      <c r="M45" s="9" t="s">
        <v>265</v>
      </c>
      <c r="N45" s="5" t="s">
        <v>64</v>
      </c>
      <c r="O45" s="30" t="s">
        <v>298</v>
      </c>
      <c r="P45" s="31">
        <v>45537.2483166667</v>
      </c>
      <c r="Q45" s="27" t="s">
        <v>43</v>
      </c>
      <c r="R45" s="28" t="s">
        <v>43</v>
      </c>
      <c r="S45" s="27" t="s">
        <v>168</v>
      </c>
      <c r="T45" s="27" t="s">
        <v>43</v>
      </c>
      <c r="U45" s="5" t="s">
        <v>43</v>
      </c>
      <c r="V45" s="27" t="s">
        <v>299</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300</v>
      </c>
      <c r="B46" s="6" t="s">
        <v>301</v>
      </c>
      <c r="C46" s="6" t="s">
        <v>302</v>
      </c>
      <c r="D46" s="7" t="s">
        <v>293</v>
      </c>
      <c r="E46" s="27" t="s">
        <v>294</v>
      </c>
      <c r="F46" s="5" t="s">
        <v>303</v>
      </c>
      <c r="G46" s="6" t="s">
        <v>42</v>
      </c>
      <c r="H46" s="6" t="s">
        <v>43</v>
      </c>
      <c r="I46" s="6" t="s">
        <v>304</v>
      </c>
      <c r="J46" s="8" t="s">
        <v>295</v>
      </c>
      <c r="K46" s="5" t="s">
        <v>296</v>
      </c>
      <c r="L46" s="7" t="s">
        <v>297</v>
      </c>
      <c r="M46" s="9" t="s">
        <v>305</v>
      </c>
      <c r="N46" s="5" t="s">
        <v>108</v>
      </c>
      <c r="O46" s="30" t="s">
        <v>306</v>
      </c>
      <c r="P46" s="31">
        <v>45537.2486521991</v>
      </c>
      <c r="Q46" s="27" t="s">
        <v>43</v>
      </c>
      <c r="R46" s="28" t="s">
        <v>43</v>
      </c>
      <c r="S46" s="27" t="s">
        <v>168</v>
      </c>
      <c r="T46" s="27" t="s">
        <v>43</v>
      </c>
      <c r="U46" s="5" t="s">
        <v>43</v>
      </c>
      <c r="V46" s="27" t="s">
        <v>299</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307</v>
      </c>
      <c r="B47" s="6" t="s">
        <v>308</v>
      </c>
      <c r="C47" s="6" t="s">
        <v>309</v>
      </c>
      <c r="D47" s="7" t="s">
        <v>310</v>
      </c>
      <c r="E47" s="27" t="s">
        <v>311</v>
      </c>
      <c r="F47" s="5" t="s">
        <v>67</v>
      </c>
      <c r="G47" s="6" t="s">
        <v>252</v>
      </c>
      <c r="H47" s="6" t="s">
        <v>43</v>
      </c>
      <c r="I47" s="6" t="s">
        <v>43</v>
      </c>
      <c r="J47" s="8" t="s">
        <v>312</v>
      </c>
      <c r="K47" s="5" t="s">
        <v>313</v>
      </c>
      <c r="L47" s="7" t="s">
        <v>314</v>
      </c>
      <c r="M47" s="9" t="s">
        <v>315</v>
      </c>
      <c r="N47" s="5" t="s">
        <v>64</v>
      </c>
      <c r="O47" s="30" t="s">
        <v>316</v>
      </c>
      <c r="P47" s="31">
        <v>45533.5739241898</v>
      </c>
      <c r="Q47" s="27" t="s">
        <v>43</v>
      </c>
      <c r="R47" s="28" t="s">
        <v>43</v>
      </c>
      <c r="S47" s="27" t="s">
        <v>168</v>
      </c>
      <c r="T47" s="27" t="s">
        <v>43</v>
      </c>
      <c r="U47" s="5" t="s">
        <v>43</v>
      </c>
      <c r="V47" s="27" t="s">
        <v>317</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318</v>
      </c>
      <c r="B48" s="6" t="s">
        <v>319</v>
      </c>
      <c r="C48" s="6" t="s">
        <v>320</v>
      </c>
      <c r="D48" s="7" t="s">
        <v>321</v>
      </c>
      <c r="E48" s="27" t="s">
        <v>322</v>
      </c>
      <c r="F48" s="5" t="s">
        <v>285</v>
      </c>
      <c r="G48" s="6" t="s">
        <v>42</v>
      </c>
      <c r="H48" s="6" t="s">
        <v>43</v>
      </c>
      <c r="I48" s="6" t="s">
        <v>323</v>
      </c>
      <c r="J48" s="8" t="s">
        <v>324</v>
      </c>
      <c r="K48" s="5" t="s">
        <v>325</v>
      </c>
      <c r="L48" s="7" t="s">
        <v>326</v>
      </c>
      <c r="M48" s="9" t="s">
        <v>265</v>
      </c>
      <c r="N48" s="5" t="s">
        <v>64</v>
      </c>
      <c r="O48" s="30" t="s">
        <v>327</v>
      </c>
      <c r="P48" s="31">
        <v>45537.2604770486</v>
      </c>
      <c r="Q48" s="27" t="s">
        <v>43</v>
      </c>
      <c r="R48" s="28" t="s">
        <v>43</v>
      </c>
      <c r="S48" s="27" t="s">
        <v>168</v>
      </c>
      <c r="T48" s="27" t="s">
        <v>43</v>
      </c>
      <c r="U48" s="5" t="s">
        <v>43</v>
      </c>
      <c r="V48" s="27" t="s">
        <v>328</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329</v>
      </c>
      <c r="B49" s="6" t="s">
        <v>330</v>
      </c>
      <c r="C49" s="6" t="s">
        <v>320</v>
      </c>
      <c r="D49" s="7" t="s">
        <v>321</v>
      </c>
      <c r="E49" s="27" t="s">
        <v>322</v>
      </c>
      <c r="F49" s="5" t="s">
        <v>285</v>
      </c>
      <c r="G49" s="6" t="s">
        <v>42</v>
      </c>
      <c r="H49" s="6" t="s">
        <v>43</v>
      </c>
      <c r="I49" s="6" t="s">
        <v>323</v>
      </c>
      <c r="J49" s="8" t="s">
        <v>331</v>
      </c>
      <c r="K49" s="5" t="s">
        <v>332</v>
      </c>
      <c r="L49" s="7" t="s">
        <v>333</v>
      </c>
      <c r="M49" s="9" t="s">
        <v>265</v>
      </c>
      <c r="N49" s="5" t="s">
        <v>47</v>
      </c>
      <c r="O49" s="30" t="s">
        <v>334</v>
      </c>
      <c r="P49" s="31">
        <v>45537.2602362616</v>
      </c>
      <c r="Q49" s="27" t="s">
        <v>43</v>
      </c>
      <c r="R49" s="28" t="s">
        <v>335</v>
      </c>
      <c r="S49" s="27" t="s">
        <v>168</v>
      </c>
      <c r="T49" s="27" t="s">
        <v>43</v>
      </c>
      <c r="U49" s="5" t="s">
        <v>43</v>
      </c>
      <c r="V49" s="27" t="s">
        <v>336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337</v>
      </c>
      <c r="B50" s="6" t="s">
        <v>338</v>
      </c>
      <c r="C50" s="6" t="s">
        <v>339</v>
      </c>
      <c r="D50" s="7" t="s">
        <v>340</v>
      </c>
      <c r="E50" s="27" t="s">
        <v>341</v>
      </c>
      <c r="F50" s="5" t="s">
        <v>285</v>
      </c>
      <c r="G50" s="6" t="s">
        <v>68</v>
      </c>
      <c r="H50" s="6" t="s">
        <v>43</v>
      </c>
      <c r="I50" s="6" t="s">
        <v>43</v>
      </c>
      <c r="J50" s="8" t="s">
        <v>342</v>
      </c>
      <c r="K50" s="5" t="s">
        <v>343</v>
      </c>
      <c r="L50" s="7" t="s">
        <v>344</v>
      </c>
      <c r="M50" s="9" t="s">
        <v>345</v>
      </c>
      <c r="N50" s="5" t="s">
        <v>64</v>
      </c>
      <c r="O50" s="30" t="s">
        <v>346</v>
      </c>
      <c r="P50" s="31">
        <v>45534.6812155903</v>
      </c>
      <c r="Q50" s="27" t="s">
        <v>43</v>
      </c>
      <c r="R50" s="28" t="s">
        <v>43</v>
      </c>
      <c r="S50" s="27" t="s">
        <v>168</v>
      </c>
      <c r="T50" s="27" t="s">
        <v>43</v>
      </c>
      <c r="U50" s="5" t="s">
        <v>43</v>
      </c>
      <c r="V50" s="27" t="s">
        <v>347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348</v>
      </c>
      <c r="B51" s="6" t="s">
        <v>349</v>
      </c>
      <c r="C51" s="6" t="s">
        <v>350</v>
      </c>
      <c r="D51" s="7" t="s">
        <v>351</v>
      </c>
      <c r="E51" s="27" t="s">
        <v>352</v>
      </c>
      <c r="F51" s="5" t="s">
        <v>285</v>
      </c>
      <c r="G51" s="6" t="s">
        <v>43</v>
      </c>
      <c r="H51" s="6" t="s">
        <v>43</v>
      </c>
      <c r="I51" s="6" t="s">
        <v>43</v>
      </c>
      <c r="J51" s="8" t="s">
        <v>353</v>
      </c>
      <c r="K51" s="5" t="s">
        <v>354</v>
      </c>
      <c r="L51" s="7" t="s">
        <v>355</v>
      </c>
      <c r="M51" s="9" t="s">
        <v>265</v>
      </c>
      <c r="N51" s="5" t="s">
        <v>64</v>
      </c>
      <c r="O51" s="30" t="s">
        <v>356</v>
      </c>
      <c r="P51" s="31">
        <v>45537.2525724884</v>
      </c>
      <c r="Q51" s="27" t="s">
        <v>43</v>
      </c>
      <c r="R51" s="28" t="s">
        <v>43</v>
      </c>
      <c r="S51" s="27" t="s">
        <v>168</v>
      </c>
      <c r="T51" s="27" t="s">
        <v>43</v>
      </c>
      <c r="U51" s="5" t="s">
        <v>43</v>
      </c>
      <c r="V51" s="27" t="s">
        <v>357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358</v>
      </c>
      <c r="B52" s="6" t="s">
        <v>359</v>
      </c>
      <c r="C52" s="6" t="s">
        <v>282</v>
      </c>
      <c r="D52" s="7" t="s">
        <v>360</v>
      </c>
      <c r="E52" s="27" t="s">
        <v>361</v>
      </c>
      <c r="F52" s="5" t="s">
        <v>285</v>
      </c>
      <c r="G52" s="6" t="s">
        <v>68</v>
      </c>
      <c r="H52" s="6" t="s">
        <v>43</v>
      </c>
      <c r="I52" s="6" t="s">
        <v>43</v>
      </c>
      <c r="J52" s="8" t="s">
        <v>362</v>
      </c>
      <c r="K52" s="5" t="s">
        <v>363</v>
      </c>
      <c r="L52" s="7" t="s">
        <v>364</v>
      </c>
      <c r="M52" s="9" t="s">
        <v>265</v>
      </c>
      <c r="N52" s="5" t="s">
        <v>64</v>
      </c>
      <c r="O52" s="30" t="s">
        <v>365</v>
      </c>
      <c r="P52" s="31">
        <v>45531.2234992245</v>
      </c>
      <c r="Q52" s="27" t="s">
        <v>43</v>
      </c>
      <c r="R52" s="28" t="s">
        <v>43</v>
      </c>
      <c r="S52" s="27" t="s">
        <v>152</v>
      </c>
      <c r="T52" s="27" t="s">
        <v>43</v>
      </c>
      <c r="U52" s="5" t="s">
        <v>43</v>
      </c>
      <c r="V52" s="27" t="s">
        <v>366</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367</v>
      </c>
      <c r="B53" s="6" t="s">
        <v>368</v>
      </c>
      <c r="C53" s="6" t="s">
        <v>282</v>
      </c>
      <c r="D53" s="7" t="s">
        <v>360</v>
      </c>
      <c r="E53" s="27" t="s">
        <v>361</v>
      </c>
      <c r="F53" s="5" t="s">
        <v>303</v>
      </c>
      <c r="G53" s="6" t="s">
        <v>42</v>
      </c>
      <c r="H53" s="6" t="s">
        <v>43</v>
      </c>
      <c r="I53" s="6" t="s">
        <v>43</v>
      </c>
      <c r="J53" s="8" t="s">
        <v>362</v>
      </c>
      <c r="K53" s="5" t="s">
        <v>363</v>
      </c>
      <c r="L53" s="7" t="s">
        <v>364</v>
      </c>
      <c r="M53" s="9" t="s">
        <v>305</v>
      </c>
      <c r="N53" s="5" t="s">
        <v>47</v>
      </c>
      <c r="O53" s="30" t="s">
        <v>369</v>
      </c>
      <c r="P53" s="31">
        <v>45531.2234993866</v>
      </c>
      <c r="Q53" s="27" t="s">
        <v>43</v>
      </c>
      <c r="R53" s="28" t="s">
        <v>370</v>
      </c>
      <c r="S53" s="27" t="s">
        <v>152</v>
      </c>
      <c r="T53" s="27" t="s">
        <v>43</v>
      </c>
      <c r="U53" s="5" t="s">
        <v>43</v>
      </c>
      <c r="V53" s="27" t="s">
        <v>366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371</v>
      </c>
      <c r="B54" s="6" t="s">
        <v>372</v>
      </c>
      <c r="C54" s="6" t="s">
        <v>282</v>
      </c>
      <c r="D54" s="7" t="s">
        <v>360</v>
      </c>
      <c r="E54" s="27" t="s">
        <v>361</v>
      </c>
      <c r="F54" s="5" t="s">
        <v>285</v>
      </c>
      <c r="G54" s="6" t="s">
        <v>68</v>
      </c>
      <c r="H54" s="6" t="s">
        <v>43</v>
      </c>
      <c r="I54" s="6" t="s">
        <v>43</v>
      </c>
      <c r="J54" s="8" t="s">
        <v>373</v>
      </c>
      <c r="K54" s="5" t="s">
        <v>374</v>
      </c>
      <c r="L54" s="7" t="s">
        <v>375</v>
      </c>
      <c r="M54" s="9" t="s">
        <v>265</v>
      </c>
      <c r="N54" s="5" t="s">
        <v>64</v>
      </c>
      <c r="O54" s="30" t="s">
        <v>369</v>
      </c>
      <c r="P54" s="31">
        <v>45531.2241596065</v>
      </c>
      <c r="Q54" s="27" t="s">
        <v>43</v>
      </c>
      <c r="R54" s="28" t="s">
        <v>43</v>
      </c>
      <c r="S54" s="27" t="s">
        <v>152</v>
      </c>
      <c r="T54" s="27" t="s">
        <v>43</v>
      </c>
      <c r="U54" s="5" t="s">
        <v>43</v>
      </c>
      <c r="V54" s="27" t="s">
        <v>376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377</v>
      </c>
      <c r="B55" s="6" t="s">
        <v>378</v>
      </c>
      <c r="C55" s="6" t="s">
        <v>379</v>
      </c>
      <c r="D55" s="7" t="s">
        <v>380</v>
      </c>
      <c r="E55" s="27" t="s">
        <v>381</v>
      </c>
      <c r="F55" s="5" t="s">
        <v>67</v>
      </c>
      <c r="G55" s="6" t="s">
        <v>252</v>
      </c>
      <c r="H55" s="6" t="s">
        <v>43</v>
      </c>
      <c r="I55" s="6" t="s">
        <v>43</v>
      </c>
      <c r="J55" s="8" t="s">
        <v>382</v>
      </c>
      <c r="K55" s="5" t="s">
        <v>383</v>
      </c>
      <c r="L55" s="7" t="s">
        <v>384</v>
      </c>
      <c r="M55" s="9" t="s">
        <v>385</v>
      </c>
      <c r="N55" s="5" t="s">
        <v>64</v>
      </c>
      <c r="O55" s="30" t="s">
        <v>386</v>
      </c>
      <c r="P55" s="31">
        <v>45534.4501545486</v>
      </c>
      <c r="Q55" s="27" t="s">
        <v>43</v>
      </c>
      <c r="R55" s="28" t="s">
        <v>43</v>
      </c>
      <c r="S55" s="27" t="s">
        <v>168</v>
      </c>
      <c r="T55" s="27" t="s">
        <v>43</v>
      </c>
      <c r="U55" s="5" t="s">
        <v>43</v>
      </c>
      <c r="V55" s="27" t="s">
        <v>387</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388</v>
      </c>
      <c r="B56" s="6" t="s">
        <v>389</v>
      </c>
      <c r="C56" s="6" t="s">
        <v>390</v>
      </c>
      <c r="D56" s="7" t="s">
        <v>391</v>
      </c>
      <c r="E56" s="27" t="s">
        <v>392</v>
      </c>
      <c r="F56" s="5" t="s">
        <v>303</v>
      </c>
      <c r="G56" s="6" t="s">
        <v>42</v>
      </c>
      <c r="H56" s="6" t="s">
        <v>43</v>
      </c>
      <c r="I56" s="6" t="s">
        <v>43</v>
      </c>
      <c r="J56" s="8" t="s">
        <v>393</v>
      </c>
      <c r="K56" s="5" t="s">
        <v>394</v>
      </c>
      <c r="L56" s="7" t="s">
        <v>395</v>
      </c>
      <c r="M56" s="9" t="s">
        <v>385</v>
      </c>
      <c r="N56" s="5" t="s">
        <v>47</v>
      </c>
      <c r="O56" s="30" t="s">
        <v>396</v>
      </c>
      <c r="P56" s="31">
        <v>45537.3204953356</v>
      </c>
      <c r="Q56" s="27" t="s">
        <v>43</v>
      </c>
      <c r="R56" s="28" t="s">
        <v>397</v>
      </c>
      <c r="S56" s="27" t="s">
        <v>168</v>
      </c>
      <c r="T56" s="27" t="s">
        <v>43</v>
      </c>
      <c r="U56" s="5" t="s">
        <v>43</v>
      </c>
      <c r="V56" s="29" t="s">
        <v>398</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399</v>
      </c>
      <c r="B57" s="6" t="s">
        <v>400</v>
      </c>
      <c r="C57" s="6" t="s">
        <v>401</v>
      </c>
      <c r="D57" s="7" t="s">
        <v>391</v>
      </c>
      <c r="E57" s="27" t="s">
        <v>392</v>
      </c>
      <c r="F57" s="5" t="s">
        <v>285</v>
      </c>
      <c r="G57" s="6" t="s">
        <v>43</v>
      </c>
      <c r="H57" s="6" t="s">
        <v>43</v>
      </c>
      <c r="I57" s="6" t="s">
        <v>43</v>
      </c>
      <c r="J57" s="8" t="s">
        <v>393</v>
      </c>
      <c r="K57" s="5" t="s">
        <v>394</v>
      </c>
      <c r="L57" s="7" t="s">
        <v>395</v>
      </c>
      <c r="M57" s="9" t="s">
        <v>265</v>
      </c>
      <c r="N57" s="5" t="s">
        <v>64</v>
      </c>
      <c r="O57" s="30" t="s">
        <v>402</v>
      </c>
      <c r="P57" s="31">
        <v>45537.3204955208</v>
      </c>
      <c r="Q57" s="27" t="s">
        <v>43</v>
      </c>
      <c r="R57" s="28" t="s">
        <v>43</v>
      </c>
      <c r="S57" s="27" t="s">
        <v>168</v>
      </c>
      <c r="T57" s="27" t="s">
        <v>43</v>
      </c>
      <c r="U57" s="5" t="s">
        <v>43</v>
      </c>
      <c r="V57" s="27" t="s">
        <v>403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404</v>
      </c>
      <c r="B58" s="6" t="s">
        <v>405</v>
      </c>
      <c r="C58" s="6" t="s">
        <v>406</v>
      </c>
      <c r="D58" s="7" t="s">
        <v>407</v>
      </c>
      <c r="E58" s="27" t="s">
        <v>408</v>
      </c>
      <c r="F58" s="5" t="s">
        <v>272</v>
      </c>
      <c r="G58" s="6" t="s">
        <v>42</v>
      </c>
      <c r="H58" s="6" t="s">
        <v>43</v>
      </c>
      <c r="I58" s="6" t="s">
        <v>409</v>
      </c>
      <c r="J58" s="8" t="s">
        <v>410</v>
      </c>
      <c r="K58" s="5" t="s">
        <v>411</v>
      </c>
      <c r="L58" s="7" t="s">
        <v>412</v>
      </c>
      <c r="M58" s="9" t="s">
        <v>69</v>
      </c>
      <c r="N58" s="5" t="s">
        <v>47</v>
      </c>
      <c r="O58" s="30" t="s">
        <v>413</v>
      </c>
      <c r="P58" s="31">
        <v>45537.7750263079</v>
      </c>
      <c r="Q58" s="27" t="s">
        <v>43</v>
      </c>
      <c r="R58" s="28" t="s">
        <v>414</v>
      </c>
      <c r="S58" s="27" t="s">
        <v>168</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415</v>
      </c>
      <c r="B59" s="6" t="s">
        <v>416</v>
      </c>
      <c r="C59" s="6" t="s">
        <v>417</v>
      </c>
      <c r="D59" s="7" t="s">
        <v>418</v>
      </c>
      <c r="E59" s="27" t="s">
        <v>419</v>
      </c>
      <c r="F59" s="5" t="s">
        <v>285</v>
      </c>
      <c r="G59" s="6" t="s">
        <v>42</v>
      </c>
      <c r="H59" s="6" t="s">
        <v>420</v>
      </c>
      <c r="I59" s="6" t="s">
        <v>43</v>
      </c>
      <c r="J59" s="8" t="s">
        <v>421</v>
      </c>
      <c r="K59" s="5" t="s">
        <v>422</v>
      </c>
      <c r="L59" s="7" t="s">
        <v>423</v>
      </c>
      <c r="M59" s="9" t="s">
        <v>265</v>
      </c>
      <c r="N59" s="5" t="s">
        <v>47</v>
      </c>
      <c r="O59" s="30" t="s">
        <v>424</v>
      </c>
      <c r="P59" s="31">
        <v>45531.5309143171</v>
      </c>
      <c r="Q59" s="27" t="s">
        <v>43</v>
      </c>
      <c r="R59" s="28" t="s">
        <v>425</v>
      </c>
      <c r="S59" s="27" t="s">
        <v>426</v>
      </c>
      <c r="T59" s="27" t="s">
        <v>43</v>
      </c>
      <c r="U59" s="5" t="s">
        <v>43</v>
      </c>
      <c r="V59" s="27" t="s">
        <v>427</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428</v>
      </c>
      <c r="B60" s="6" t="s">
        <v>429</v>
      </c>
      <c r="C60" s="6" t="s">
        <v>417</v>
      </c>
      <c r="D60" s="7" t="s">
        <v>418</v>
      </c>
      <c r="E60" s="27" t="s">
        <v>419</v>
      </c>
      <c r="F60" s="5" t="s">
        <v>285</v>
      </c>
      <c r="G60" s="6" t="s">
        <v>42</v>
      </c>
      <c r="H60" s="6" t="s">
        <v>420</v>
      </c>
      <c r="I60" s="6" t="s">
        <v>43</v>
      </c>
      <c r="J60" s="8" t="s">
        <v>430</v>
      </c>
      <c r="K60" s="5" t="s">
        <v>431</v>
      </c>
      <c r="L60" s="7" t="s">
        <v>432</v>
      </c>
      <c r="M60" s="9" t="s">
        <v>265</v>
      </c>
      <c r="N60" s="5" t="s">
        <v>64</v>
      </c>
      <c r="O60" s="30" t="s">
        <v>424</v>
      </c>
      <c r="P60" s="31">
        <v>45531.5309139699</v>
      </c>
      <c r="Q60" s="27" t="s">
        <v>43</v>
      </c>
      <c r="R60" s="28" t="s">
        <v>43</v>
      </c>
      <c r="S60" s="27" t="s">
        <v>426</v>
      </c>
      <c r="T60" s="27" t="s">
        <v>43</v>
      </c>
      <c r="U60" s="5" t="s">
        <v>43</v>
      </c>
      <c r="V60" s="27" t="s">
        <v>433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434</v>
      </c>
      <c r="B61" s="6" t="s">
        <v>435</v>
      </c>
      <c r="C61" s="6" t="s">
        <v>436</v>
      </c>
      <c r="D61" s="7" t="s">
        <v>418</v>
      </c>
      <c r="E61" s="27" t="s">
        <v>419</v>
      </c>
      <c r="F61" s="5" t="s">
        <v>303</v>
      </c>
      <c r="G61" s="6" t="s">
        <v>42</v>
      </c>
      <c r="H61" s="6" t="s">
        <v>437</v>
      </c>
      <c r="I61" s="6" t="s">
        <v>438</v>
      </c>
      <c r="J61" s="8" t="s">
        <v>430</v>
      </c>
      <c r="K61" s="5" t="s">
        <v>431</v>
      </c>
      <c r="L61" s="7" t="s">
        <v>432</v>
      </c>
      <c r="M61" s="9" t="s">
        <v>305</v>
      </c>
      <c r="N61" s="5" t="s">
        <v>108</v>
      </c>
      <c r="O61" s="30" t="s">
        <v>424</v>
      </c>
      <c r="P61" s="31">
        <v>45531.5309141204</v>
      </c>
      <c r="Q61" s="27" t="s">
        <v>43</v>
      </c>
      <c r="R61" s="28" t="s">
        <v>43</v>
      </c>
      <c r="S61" s="27" t="s">
        <v>426</v>
      </c>
      <c r="T61" s="27" t="s">
        <v>43</v>
      </c>
      <c r="U61" s="5" t="s">
        <v>43</v>
      </c>
      <c r="V61" s="27" t="s">
        <v>433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439</v>
      </c>
      <c r="B62" s="6" t="s">
        <v>440</v>
      </c>
      <c r="C62" s="6" t="s">
        <v>436</v>
      </c>
      <c r="D62" s="7" t="s">
        <v>418</v>
      </c>
      <c r="E62" s="27" t="s">
        <v>419</v>
      </c>
      <c r="F62" s="5" t="s">
        <v>272</v>
      </c>
      <c r="G62" s="6" t="s">
        <v>42</v>
      </c>
      <c r="H62" s="6" t="s">
        <v>441</v>
      </c>
      <c r="I62" s="6" t="s">
        <v>438</v>
      </c>
      <c r="J62" s="8" t="s">
        <v>442</v>
      </c>
      <c r="K62" s="5" t="s">
        <v>443</v>
      </c>
      <c r="L62" s="7" t="s">
        <v>444</v>
      </c>
      <c r="M62" s="9" t="s">
        <v>445</v>
      </c>
      <c r="N62" s="5" t="s">
        <v>108</v>
      </c>
      <c r="O62" s="30" t="s">
        <v>424</v>
      </c>
      <c r="P62" s="31">
        <v>45531.5309141204</v>
      </c>
      <c r="Q62" s="27" t="s">
        <v>43</v>
      </c>
      <c r="R62" s="28" t="s">
        <v>43</v>
      </c>
      <c r="S62" s="27" t="s">
        <v>426</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446</v>
      </c>
      <c r="B63" s="6" t="s">
        <v>447</v>
      </c>
      <c r="C63" s="6" t="s">
        <v>448</v>
      </c>
      <c r="D63" s="7" t="s">
        <v>407</v>
      </c>
      <c r="E63" s="27" t="s">
        <v>408</v>
      </c>
      <c r="F63" s="5" t="s">
        <v>303</v>
      </c>
      <c r="G63" s="6" t="s">
        <v>42</v>
      </c>
      <c r="H63" s="6" t="s">
        <v>43</v>
      </c>
      <c r="I63" s="6" t="s">
        <v>43</v>
      </c>
      <c r="J63" s="8" t="s">
        <v>324</v>
      </c>
      <c r="K63" s="5" t="s">
        <v>325</v>
      </c>
      <c r="L63" s="7" t="s">
        <v>326</v>
      </c>
      <c r="M63" s="9" t="s">
        <v>305</v>
      </c>
      <c r="N63" s="5" t="s">
        <v>449</v>
      </c>
      <c r="O63" s="30" t="s">
        <v>450</v>
      </c>
      <c r="P63" s="31">
        <v>45537.7777604977</v>
      </c>
      <c r="Q63" s="27" t="s">
        <v>451</v>
      </c>
      <c r="R63" s="28" t="s">
        <v>43</v>
      </c>
      <c r="S63" s="27" t="s">
        <v>168</v>
      </c>
      <c r="T63" s="27" t="s">
        <v>43</v>
      </c>
      <c r="U63" s="5" t="s">
        <v>43</v>
      </c>
      <c r="V63" s="29" t="s">
        <v>452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453</v>
      </c>
      <c r="B64" s="6" t="s">
        <v>454</v>
      </c>
      <c r="C64" s="6" t="s">
        <v>436</v>
      </c>
      <c r="D64" s="7" t="s">
        <v>455</v>
      </c>
      <c r="E64" s="27" t="s">
        <v>456</v>
      </c>
      <c r="F64" s="5" t="s">
        <v>285</v>
      </c>
      <c r="G64" s="6" t="s">
        <v>68</v>
      </c>
      <c r="H64" s="6" t="s">
        <v>43</v>
      </c>
      <c r="I64" s="6" t="s">
        <v>43</v>
      </c>
      <c r="J64" s="8" t="s">
        <v>457</v>
      </c>
      <c r="K64" s="5" t="s">
        <v>458</v>
      </c>
      <c r="L64" s="7" t="s">
        <v>459</v>
      </c>
      <c r="M64" s="9" t="s">
        <v>265</v>
      </c>
      <c r="N64" s="5" t="s">
        <v>64</v>
      </c>
      <c r="O64" s="30" t="s">
        <v>460</v>
      </c>
      <c r="P64" s="31">
        <v>45537.5939809028</v>
      </c>
      <c r="Q64" s="27" t="s">
        <v>43</v>
      </c>
      <c r="R64" s="28" t="s">
        <v>43</v>
      </c>
      <c r="S64" s="27" t="s">
        <v>168</v>
      </c>
      <c r="T64" s="27" t="s">
        <v>43</v>
      </c>
      <c r="U64" s="5" t="s">
        <v>43</v>
      </c>
      <c r="V64" s="27" t="s">
        <v>461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462</v>
      </c>
      <c r="B65" s="6" t="s">
        <v>463</v>
      </c>
      <c r="C65" s="6" t="s">
        <v>436</v>
      </c>
      <c r="D65" s="7" t="s">
        <v>455</v>
      </c>
      <c r="E65" s="27" t="s">
        <v>456</v>
      </c>
      <c r="F65" s="5" t="s">
        <v>303</v>
      </c>
      <c r="G65" s="6" t="s">
        <v>42</v>
      </c>
      <c r="H65" s="6" t="s">
        <v>464</v>
      </c>
      <c r="I65" s="6" t="s">
        <v>43</v>
      </c>
      <c r="J65" s="8" t="s">
        <v>457</v>
      </c>
      <c r="K65" s="5" t="s">
        <v>458</v>
      </c>
      <c r="L65" s="7" t="s">
        <v>459</v>
      </c>
      <c r="M65" s="9" t="s">
        <v>305</v>
      </c>
      <c r="N65" s="5" t="s">
        <v>47</v>
      </c>
      <c r="O65" s="30" t="s">
        <v>460</v>
      </c>
      <c r="P65" s="31">
        <v>45537.5939812847</v>
      </c>
      <c r="Q65" s="27" t="s">
        <v>465</v>
      </c>
      <c r="R65" s="28" t="s">
        <v>466</v>
      </c>
      <c r="S65" s="27" t="s">
        <v>168</v>
      </c>
      <c r="T65" s="27" t="s">
        <v>43</v>
      </c>
      <c r="U65" s="5" t="s">
        <v>43</v>
      </c>
      <c r="V65" s="27" t="s">
        <v>461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467</v>
      </c>
      <c r="B66" s="6" t="s">
        <v>468</v>
      </c>
      <c r="C66" s="6" t="s">
        <v>469</v>
      </c>
      <c r="D66" s="7" t="s">
        <v>470</v>
      </c>
      <c r="E66" s="27" t="s">
        <v>471</v>
      </c>
      <c r="F66" s="5" t="s">
        <v>67</v>
      </c>
      <c r="G66" s="6" t="s">
        <v>252</v>
      </c>
      <c r="H66" s="6" t="s">
        <v>43</v>
      </c>
      <c r="I66" s="6" t="s">
        <v>43</v>
      </c>
      <c r="J66" s="8" t="s">
        <v>312</v>
      </c>
      <c r="K66" s="5" t="s">
        <v>313</v>
      </c>
      <c r="L66" s="7" t="s">
        <v>314</v>
      </c>
      <c r="M66" s="9" t="s">
        <v>472</v>
      </c>
      <c r="N66" s="5" t="s">
        <v>64</v>
      </c>
      <c r="O66" s="30" t="s">
        <v>473</v>
      </c>
      <c r="P66" s="31">
        <v>45534.6689669792</v>
      </c>
      <c r="Q66" s="27" t="s">
        <v>43</v>
      </c>
      <c r="R66" s="28" t="s">
        <v>43</v>
      </c>
      <c r="S66" s="27" t="s">
        <v>43</v>
      </c>
      <c r="T66" s="27" t="s">
        <v>43</v>
      </c>
      <c r="U66" s="5" t="s">
        <v>43</v>
      </c>
      <c r="V66" s="27" t="s">
        <v>317</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474</v>
      </c>
      <c r="B67" s="6" t="s">
        <v>475</v>
      </c>
      <c r="C67" s="6" t="s">
        <v>469</v>
      </c>
      <c r="D67" s="7" t="s">
        <v>470</v>
      </c>
      <c r="E67" s="27" t="s">
        <v>471</v>
      </c>
      <c r="F67" s="5" t="s">
        <v>67</v>
      </c>
      <c r="G67" s="6" t="s">
        <v>252</v>
      </c>
      <c r="H67" s="6" t="s">
        <v>43</v>
      </c>
      <c r="I67" s="6" t="s">
        <v>43</v>
      </c>
      <c r="J67" s="8" t="s">
        <v>476</v>
      </c>
      <c r="K67" s="5" t="s">
        <v>477</v>
      </c>
      <c r="L67" s="7" t="s">
        <v>478</v>
      </c>
      <c r="M67" s="9" t="s">
        <v>315</v>
      </c>
      <c r="N67" s="5" t="s">
        <v>64</v>
      </c>
      <c r="O67" s="30" t="s">
        <v>473</v>
      </c>
      <c r="P67" s="31">
        <v>45534.6689673264</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479</v>
      </c>
      <c r="B68" s="6" t="s">
        <v>480</v>
      </c>
      <c r="C68" s="6" t="s">
        <v>469</v>
      </c>
      <c r="D68" s="7" t="s">
        <v>470</v>
      </c>
      <c r="E68" s="27" t="s">
        <v>471</v>
      </c>
      <c r="F68" s="5" t="s">
        <v>67</v>
      </c>
      <c r="G68" s="6" t="s">
        <v>252</v>
      </c>
      <c r="H68" s="6" t="s">
        <v>43</v>
      </c>
      <c r="I68" s="6" t="s">
        <v>43</v>
      </c>
      <c r="J68" s="8" t="s">
        <v>198</v>
      </c>
      <c r="K68" s="5" t="s">
        <v>199</v>
      </c>
      <c r="L68" s="7" t="s">
        <v>200</v>
      </c>
      <c r="M68" s="9" t="s">
        <v>481</v>
      </c>
      <c r="N68" s="5" t="s">
        <v>64</v>
      </c>
      <c r="O68" s="30" t="s">
        <v>473</v>
      </c>
      <c r="P68" s="31">
        <v>45534.6689667824</v>
      </c>
      <c r="Q68" s="27" t="s">
        <v>43</v>
      </c>
      <c r="R68" s="28" t="s">
        <v>43</v>
      </c>
      <c r="S68" s="27" t="s">
        <v>168</v>
      </c>
      <c r="T68" s="27" t="s">
        <v>43</v>
      </c>
      <c r="U68" s="5" t="s">
        <v>43</v>
      </c>
      <c r="V68" s="27" t="s">
        <v>482</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483</v>
      </c>
      <c r="B69" s="6" t="s">
        <v>484</v>
      </c>
      <c r="C69" s="6" t="s">
        <v>469</v>
      </c>
      <c r="D69" s="7" t="s">
        <v>470</v>
      </c>
      <c r="E69" s="27" t="s">
        <v>471</v>
      </c>
      <c r="F69" s="5" t="s">
        <v>67</v>
      </c>
      <c r="G69" s="6" t="s">
        <v>252</v>
      </c>
      <c r="H69" s="6" t="s">
        <v>43</v>
      </c>
      <c r="I69" s="6" t="s">
        <v>43</v>
      </c>
      <c r="J69" s="8" t="s">
        <v>485</v>
      </c>
      <c r="K69" s="5" t="s">
        <v>486</v>
      </c>
      <c r="L69" s="7" t="s">
        <v>487</v>
      </c>
      <c r="M69" s="9" t="s">
        <v>472</v>
      </c>
      <c r="N69" s="5" t="s">
        <v>64</v>
      </c>
      <c r="O69" s="30" t="s">
        <v>473</v>
      </c>
      <c r="P69" s="31">
        <v>45534.668965162</v>
      </c>
      <c r="Q69" s="27" t="s">
        <v>43</v>
      </c>
      <c r="R69" s="28" t="s">
        <v>43</v>
      </c>
      <c r="S69" s="27" t="s">
        <v>168</v>
      </c>
      <c r="T69" s="27" t="s">
        <v>43</v>
      </c>
      <c r="U69" s="5" t="s">
        <v>43</v>
      </c>
      <c r="V69" s="27" t="s">
        <v>488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489</v>
      </c>
      <c r="B70" s="6" t="s">
        <v>490</v>
      </c>
      <c r="C70" s="6" t="s">
        <v>491</v>
      </c>
      <c r="D70" s="7" t="s">
        <v>492</v>
      </c>
      <c r="E70" s="27" t="s">
        <v>493</v>
      </c>
      <c r="F70" s="5" t="s">
        <v>67</v>
      </c>
      <c r="G70" s="6" t="s">
        <v>252</v>
      </c>
      <c r="H70" s="6" t="s">
        <v>43</v>
      </c>
      <c r="I70" s="6" t="s">
        <v>43</v>
      </c>
      <c r="J70" s="8" t="s">
        <v>494</v>
      </c>
      <c r="K70" s="5" t="s">
        <v>495</v>
      </c>
      <c r="L70" s="7" t="s">
        <v>496</v>
      </c>
      <c r="M70" s="9" t="s">
        <v>497</v>
      </c>
      <c r="N70" s="5" t="s">
        <v>64</v>
      </c>
      <c r="O70" s="30" t="s">
        <v>498</v>
      </c>
      <c r="P70" s="31">
        <v>45537.8572211458</v>
      </c>
      <c r="Q70" s="27" t="s">
        <v>43</v>
      </c>
      <c r="R70" s="28" t="s">
        <v>43</v>
      </c>
      <c r="S70" s="27" t="s">
        <v>168</v>
      </c>
      <c r="T70" s="27" t="s">
        <v>43</v>
      </c>
      <c r="U70" s="5" t="s">
        <v>43</v>
      </c>
      <c r="V70" s="27" t="s">
        <v>499</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500</v>
      </c>
      <c r="B71" s="6" t="s">
        <v>501</v>
      </c>
      <c r="C71" s="6" t="s">
        <v>491</v>
      </c>
      <c r="D71" s="7" t="s">
        <v>492</v>
      </c>
      <c r="E71" s="27" t="s">
        <v>493</v>
      </c>
      <c r="F71" s="5" t="s">
        <v>67</v>
      </c>
      <c r="G71" s="6" t="s">
        <v>252</v>
      </c>
      <c r="H71" s="6" t="s">
        <v>43</v>
      </c>
      <c r="I71" s="6" t="s">
        <v>43</v>
      </c>
      <c r="J71" s="8" t="s">
        <v>502</v>
      </c>
      <c r="K71" s="5" t="s">
        <v>503</v>
      </c>
      <c r="L71" s="7" t="s">
        <v>504</v>
      </c>
      <c r="M71" s="9" t="s">
        <v>497</v>
      </c>
      <c r="N71" s="5" t="s">
        <v>64</v>
      </c>
      <c r="O71" s="30" t="s">
        <v>498</v>
      </c>
      <c r="P71" s="31">
        <v>45537.8572212963</v>
      </c>
      <c r="Q71" s="27" t="s">
        <v>43</v>
      </c>
      <c r="R71" s="28" t="s">
        <v>43</v>
      </c>
      <c r="S71" s="27" t="s">
        <v>168</v>
      </c>
      <c r="T71" s="27" t="s">
        <v>43</v>
      </c>
      <c r="U71" s="5" t="s">
        <v>43</v>
      </c>
      <c r="V71" s="27" t="s">
        <v>505</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506</v>
      </c>
      <c r="B72" s="6" t="s">
        <v>507</v>
      </c>
      <c r="C72" s="6" t="s">
        <v>491</v>
      </c>
      <c r="D72" s="7" t="s">
        <v>492</v>
      </c>
      <c r="E72" s="27" t="s">
        <v>493</v>
      </c>
      <c r="F72" s="5" t="s">
        <v>67</v>
      </c>
      <c r="G72" s="6" t="s">
        <v>252</v>
      </c>
      <c r="H72" s="6" t="s">
        <v>43</v>
      </c>
      <c r="I72" s="6" t="s">
        <v>43</v>
      </c>
      <c r="J72" s="8" t="s">
        <v>485</v>
      </c>
      <c r="K72" s="5" t="s">
        <v>486</v>
      </c>
      <c r="L72" s="7" t="s">
        <v>487</v>
      </c>
      <c r="M72" s="9" t="s">
        <v>508</v>
      </c>
      <c r="N72" s="5" t="s">
        <v>64</v>
      </c>
      <c r="O72" s="30" t="s">
        <v>498</v>
      </c>
      <c r="P72" s="31">
        <v>45537.8572216782</v>
      </c>
      <c r="Q72" s="27" t="s">
        <v>43</v>
      </c>
      <c r="R72" s="28" t="s">
        <v>43</v>
      </c>
      <c r="S72" s="27" t="s">
        <v>168</v>
      </c>
      <c r="T72" s="27" t="s">
        <v>43</v>
      </c>
      <c r="U72" s="5" t="s">
        <v>43</v>
      </c>
      <c r="V72" s="27" t="s">
        <v>488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509</v>
      </c>
      <c r="B73" s="6" t="s">
        <v>510</v>
      </c>
      <c r="C73" s="6" t="s">
        <v>491</v>
      </c>
      <c r="D73" s="7" t="s">
        <v>492</v>
      </c>
      <c r="E73" s="27" t="s">
        <v>493</v>
      </c>
      <c r="F73" s="5" t="s">
        <v>67</v>
      </c>
      <c r="G73" s="6" t="s">
        <v>252</v>
      </c>
      <c r="H73" s="6" t="s">
        <v>43</v>
      </c>
      <c r="I73" s="6" t="s">
        <v>43</v>
      </c>
      <c r="J73" s="8" t="s">
        <v>511</v>
      </c>
      <c r="K73" s="5" t="s">
        <v>512</v>
      </c>
      <c r="L73" s="7" t="s">
        <v>513</v>
      </c>
      <c r="M73" s="9" t="s">
        <v>508</v>
      </c>
      <c r="N73" s="5" t="s">
        <v>64</v>
      </c>
      <c r="O73" s="30" t="s">
        <v>498</v>
      </c>
      <c r="P73" s="31">
        <v>45537.8572216782</v>
      </c>
      <c r="Q73" s="27" t="s">
        <v>43</v>
      </c>
      <c r="R73" s="28" t="s">
        <v>43</v>
      </c>
      <c r="S73" s="27" t="s">
        <v>168</v>
      </c>
      <c r="T73" s="27" t="s">
        <v>43</v>
      </c>
      <c r="U73" s="5" t="s">
        <v>43</v>
      </c>
      <c r="V73" s="27" t="s">
        <v>514</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515</v>
      </c>
      <c r="B74" s="6" t="s">
        <v>516</v>
      </c>
      <c r="C74" s="6" t="s">
        <v>491</v>
      </c>
      <c r="D74" s="7" t="s">
        <v>492</v>
      </c>
      <c r="E74" s="27" t="s">
        <v>493</v>
      </c>
      <c r="F74" s="5" t="s">
        <v>67</v>
      </c>
      <c r="G74" s="6" t="s">
        <v>252</v>
      </c>
      <c r="H74" s="6" t="s">
        <v>43</v>
      </c>
      <c r="I74" s="6" t="s">
        <v>43</v>
      </c>
      <c r="J74" s="8" t="s">
        <v>476</v>
      </c>
      <c r="K74" s="5" t="s">
        <v>477</v>
      </c>
      <c r="L74" s="7" t="s">
        <v>478</v>
      </c>
      <c r="M74" s="9" t="s">
        <v>481</v>
      </c>
      <c r="N74" s="5" t="s">
        <v>64</v>
      </c>
      <c r="O74" s="30" t="s">
        <v>498</v>
      </c>
      <c r="P74" s="31">
        <v>45537.8572216782</v>
      </c>
      <c r="Q74" s="27" t="s">
        <v>43</v>
      </c>
      <c r="R74" s="28" t="s">
        <v>43</v>
      </c>
      <c r="S74" s="27" t="s">
        <v>168</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517</v>
      </c>
      <c r="B75" s="6" t="s">
        <v>518</v>
      </c>
      <c r="C75" s="6" t="s">
        <v>519</v>
      </c>
      <c r="D75" s="7" t="s">
        <v>520</v>
      </c>
      <c r="E75" s="27" t="s">
        <v>521</v>
      </c>
      <c r="F75" s="5" t="s">
        <v>522</v>
      </c>
      <c r="G75" s="6" t="s">
        <v>42</v>
      </c>
      <c r="H75" s="6" t="s">
        <v>43</v>
      </c>
      <c r="I75" s="6" t="s">
        <v>523</v>
      </c>
      <c r="J75" s="8" t="s">
        <v>524</v>
      </c>
      <c r="K75" s="5" t="s">
        <v>525</v>
      </c>
      <c r="L75" s="7" t="s">
        <v>526</v>
      </c>
      <c r="M75" s="9" t="s">
        <v>472</v>
      </c>
      <c r="N75" s="5" t="s">
        <v>108</v>
      </c>
      <c r="O75" s="30" t="s">
        <v>527</v>
      </c>
      <c r="P75" s="31">
        <v>45537.3310964931</v>
      </c>
      <c r="Q75" s="27" t="s">
        <v>43</v>
      </c>
      <c r="R75" s="28" t="s">
        <v>43</v>
      </c>
      <c r="S75" s="27" t="s">
        <v>168</v>
      </c>
      <c r="T75" s="27" t="s">
        <v>528</v>
      </c>
      <c r="U75" s="5" t="s">
        <v>529</v>
      </c>
      <c r="V75" s="27" t="s">
        <v>530</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531</v>
      </c>
      <c r="B76" s="6" t="s">
        <v>532</v>
      </c>
      <c r="C76" s="6" t="s">
        <v>519</v>
      </c>
      <c r="D76" s="7" t="s">
        <v>520</v>
      </c>
      <c r="E76" s="27" t="s">
        <v>521</v>
      </c>
      <c r="F76" s="5" t="s">
        <v>272</v>
      </c>
      <c r="G76" s="6" t="s">
        <v>42</v>
      </c>
      <c r="H76" s="6" t="s">
        <v>43</v>
      </c>
      <c r="I76" s="6" t="s">
        <v>523</v>
      </c>
      <c r="J76" s="8" t="s">
        <v>533</v>
      </c>
      <c r="K76" s="5" t="s">
        <v>534</v>
      </c>
      <c r="L76" s="7" t="s">
        <v>535</v>
      </c>
      <c r="M76" s="9" t="s">
        <v>536</v>
      </c>
      <c r="N76" s="5" t="s">
        <v>47</v>
      </c>
      <c r="O76" s="30" t="s">
        <v>537</v>
      </c>
      <c r="P76" s="31">
        <v>45537.331096794</v>
      </c>
      <c r="Q76" s="27" t="s">
        <v>43</v>
      </c>
      <c r="R76" s="28" t="s">
        <v>538</v>
      </c>
      <c r="S76" s="27" t="s">
        <v>168</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539</v>
      </c>
      <c r="B77" s="6" t="s">
        <v>540</v>
      </c>
      <c r="C77" s="6" t="s">
        <v>541</v>
      </c>
      <c r="D77" s="7" t="s">
        <v>542</v>
      </c>
      <c r="E77" s="27" t="s">
        <v>543</v>
      </c>
      <c r="F77" s="5" t="s">
        <v>285</v>
      </c>
      <c r="G77" s="6" t="s">
        <v>68</v>
      </c>
      <c r="H77" s="6" t="s">
        <v>43</v>
      </c>
      <c r="I77" s="6" t="s">
        <v>43</v>
      </c>
      <c r="J77" s="8" t="s">
        <v>198</v>
      </c>
      <c r="K77" s="5" t="s">
        <v>199</v>
      </c>
      <c r="L77" s="7" t="s">
        <v>200</v>
      </c>
      <c r="M77" s="9" t="s">
        <v>265</v>
      </c>
      <c r="N77" s="5" t="s">
        <v>64</v>
      </c>
      <c r="O77" s="30" t="s">
        <v>544</v>
      </c>
      <c r="P77" s="31">
        <v>45537.3858448727</v>
      </c>
      <c r="Q77" s="27" t="s">
        <v>43</v>
      </c>
      <c r="R77" s="28" t="s">
        <v>43</v>
      </c>
      <c r="S77" s="27" t="s">
        <v>168</v>
      </c>
      <c r="T77" s="27" t="s">
        <v>43</v>
      </c>
      <c r="U77" s="5" t="s">
        <v>43</v>
      </c>
      <c r="V77" s="27" t="s">
        <v>482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545</v>
      </c>
      <c r="B78" s="6" t="s">
        <v>546</v>
      </c>
      <c r="C78" s="6" t="s">
        <v>541</v>
      </c>
      <c r="D78" s="7" t="s">
        <v>542</v>
      </c>
      <c r="E78" s="27" t="s">
        <v>543</v>
      </c>
      <c r="F78" s="5" t="s">
        <v>303</v>
      </c>
      <c r="G78" s="6" t="s">
        <v>42</v>
      </c>
      <c r="H78" s="6" t="s">
        <v>43</v>
      </c>
      <c r="I78" s="6" t="s">
        <v>274</v>
      </c>
      <c r="J78" s="8" t="s">
        <v>198</v>
      </c>
      <c r="K78" s="5" t="s">
        <v>199</v>
      </c>
      <c r="L78" s="7" t="s">
        <v>200</v>
      </c>
      <c r="M78" s="9" t="s">
        <v>305</v>
      </c>
      <c r="N78" s="5" t="s">
        <v>108</v>
      </c>
      <c r="O78" s="30" t="s">
        <v>547</v>
      </c>
      <c r="P78" s="31">
        <v>45546.3757679051</v>
      </c>
      <c r="Q78" s="27" t="s">
        <v>548</v>
      </c>
      <c r="R78" s="28" t="s">
        <v>549</v>
      </c>
      <c r="S78" s="27" t="s">
        <v>168</v>
      </c>
      <c r="T78" s="27" t="s">
        <v>43</v>
      </c>
      <c r="U78" s="5" t="s">
        <v>43</v>
      </c>
      <c r="V78" s="27" t="s">
        <v>482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550</v>
      </c>
      <c r="B79" s="6" t="s">
        <v>551</v>
      </c>
      <c r="C79" s="6" t="s">
        <v>552</v>
      </c>
      <c r="D79" s="7" t="s">
        <v>553</v>
      </c>
      <c r="E79" s="27" t="s">
        <v>554</v>
      </c>
      <c r="F79" s="5" t="s">
        <v>285</v>
      </c>
      <c r="G79" s="6" t="s">
        <v>68</v>
      </c>
      <c r="H79" s="6" t="s">
        <v>43</v>
      </c>
      <c r="I79" s="6" t="s">
        <v>43</v>
      </c>
      <c r="J79" s="8" t="s">
        <v>555</v>
      </c>
      <c r="K79" s="5" t="s">
        <v>556</v>
      </c>
      <c r="L79" s="7" t="s">
        <v>557</v>
      </c>
      <c r="M79" s="9" t="s">
        <v>265</v>
      </c>
      <c r="N79" s="5" t="s">
        <v>64</v>
      </c>
      <c r="O79" s="30" t="s">
        <v>558</v>
      </c>
      <c r="P79" s="31">
        <v>45536.4120522801</v>
      </c>
      <c r="Q79" s="27" t="s">
        <v>43</v>
      </c>
      <c r="R79" s="28" t="s">
        <v>43</v>
      </c>
      <c r="S79" s="27" t="s">
        <v>152</v>
      </c>
      <c r="T79" s="27" t="s">
        <v>43</v>
      </c>
      <c r="U79" s="5" t="s">
        <v>43</v>
      </c>
      <c r="V79" s="27" t="s">
        <v>559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560</v>
      </c>
      <c r="B80" s="6" t="s">
        <v>561</v>
      </c>
      <c r="C80" s="6" t="s">
        <v>282</v>
      </c>
      <c r="D80" s="7" t="s">
        <v>562</v>
      </c>
      <c r="E80" s="27" t="s">
        <v>563</v>
      </c>
      <c r="F80" s="5" t="s">
        <v>67</v>
      </c>
      <c r="G80" s="6" t="s">
        <v>43</v>
      </c>
      <c r="H80" s="6" t="s">
        <v>43</v>
      </c>
      <c r="I80" s="6" t="s">
        <v>43</v>
      </c>
      <c r="J80" s="8" t="s">
        <v>494</v>
      </c>
      <c r="K80" s="5" t="s">
        <v>495</v>
      </c>
      <c r="L80" s="7" t="s">
        <v>496</v>
      </c>
      <c r="M80" s="9" t="s">
        <v>564</v>
      </c>
      <c r="N80" s="5" t="s">
        <v>64</v>
      </c>
      <c r="O80" s="30" t="s">
        <v>565</v>
      </c>
      <c r="P80" s="31">
        <v>45534.4092996875</v>
      </c>
      <c r="Q80" s="27" t="s">
        <v>43</v>
      </c>
      <c r="R80" s="28" t="s">
        <v>43</v>
      </c>
      <c r="S80" s="27" t="s">
        <v>168</v>
      </c>
      <c r="T80" s="27" t="s">
        <v>43</v>
      </c>
      <c r="U80" s="5" t="s">
        <v>43</v>
      </c>
      <c r="V80" s="27" t="s">
        <v>499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566</v>
      </c>
      <c r="B81" s="6" t="s">
        <v>567</v>
      </c>
      <c r="C81" s="6" t="s">
        <v>568</v>
      </c>
      <c r="D81" s="7" t="s">
        <v>569</v>
      </c>
      <c r="E81" s="27" t="s">
        <v>570</v>
      </c>
      <c r="F81" s="5" t="s">
        <v>67</v>
      </c>
      <c r="G81" s="6" t="s">
        <v>252</v>
      </c>
      <c r="H81" s="6" t="s">
        <v>43</v>
      </c>
      <c r="I81" s="6" t="s">
        <v>43</v>
      </c>
      <c r="J81" s="8" t="s">
        <v>485</v>
      </c>
      <c r="K81" s="5" t="s">
        <v>486</v>
      </c>
      <c r="L81" s="7" t="s">
        <v>487</v>
      </c>
      <c r="M81" s="9" t="s">
        <v>497</v>
      </c>
      <c r="N81" s="5" t="s">
        <v>64</v>
      </c>
      <c r="O81" s="30" t="s">
        <v>571</v>
      </c>
      <c r="P81" s="31">
        <v>45537.4675543634</v>
      </c>
      <c r="Q81" s="27" t="s">
        <v>43</v>
      </c>
      <c r="R81" s="28" t="s">
        <v>43</v>
      </c>
      <c r="S81" s="27" t="s">
        <v>168</v>
      </c>
      <c r="T81" s="27" t="s">
        <v>43</v>
      </c>
      <c r="U81" s="5" t="s">
        <v>43</v>
      </c>
      <c r="V81" s="27" t="s">
        <v>488</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572</v>
      </c>
      <c r="B82" s="6" t="s">
        <v>573</v>
      </c>
      <c r="C82" s="6" t="s">
        <v>574</v>
      </c>
      <c r="D82" s="7" t="s">
        <v>569</v>
      </c>
      <c r="E82" s="27" t="s">
        <v>570</v>
      </c>
      <c r="F82" s="5" t="s">
        <v>285</v>
      </c>
      <c r="G82" s="6" t="s">
        <v>68</v>
      </c>
      <c r="H82" s="6" t="s">
        <v>43</v>
      </c>
      <c r="I82" s="6" t="s">
        <v>43</v>
      </c>
      <c r="J82" s="8" t="s">
        <v>485</v>
      </c>
      <c r="K82" s="5" t="s">
        <v>486</v>
      </c>
      <c r="L82" s="7" t="s">
        <v>487</v>
      </c>
      <c r="M82" s="9" t="s">
        <v>265</v>
      </c>
      <c r="N82" s="5" t="s">
        <v>64</v>
      </c>
      <c r="O82" s="30" t="s">
        <v>571</v>
      </c>
      <c r="P82" s="31">
        <v>45537.4675543634</v>
      </c>
      <c r="Q82" s="27" t="s">
        <v>43</v>
      </c>
      <c r="R82" s="28" t="s">
        <v>43</v>
      </c>
      <c r="S82" s="27" t="s">
        <v>168</v>
      </c>
      <c r="T82" s="27" t="s">
        <v>43</v>
      </c>
      <c r="U82" s="5" t="s">
        <v>43</v>
      </c>
      <c r="V82" s="27" t="s">
        <v>488</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575</v>
      </c>
      <c r="B83" s="6" t="s">
        <v>576</v>
      </c>
      <c r="C83" s="6" t="s">
        <v>574</v>
      </c>
      <c r="D83" s="7" t="s">
        <v>569</v>
      </c>
      <c r="E83" s="27" t="s">
        <v>570</v>
      </c>
      <c r="F83" s="5" t="s">
        <v>67</v>
      </c>
      <c r="G83" s="6" t="s">
        <v>252</v>
      </c>
      <c r="H83" s="6" t="s">
        <v>43</v>
      </c>
      <c r="I83" s="6" t="s">
        <v>43</v>
      </c>
      <c r="J83" s="8" t="s">
        <v>312</v>
      </c>
      <c r="K83" s="5" t="s">
        <v>313</v>
      </c>
      <c r="L83" s="7" t="s">
        <v>314</v>
      </c>
      <c r="M83" s="9" t="s">
        <v>385</v>
      </c>
      <c r="N83" s="5" t="s">
        <v>64</v>
      </c>
      <c r="O83" s="30" t="s">
        <v>571</v>
      </c>
      <c r="P83" s="31">
        <v>45537.4675527431</v>
      </c>
      <c r="Q83" s="27" t="s">
        <v>43</v>
      </c>
      <c r="R83" s="28" t="s">
        <v>43</v>
      </c>
      <c r="S83" s="27" t="s">
        <v>168</v>
      </c>
      <c r="T83" s="27" t="s">
        <v>43</v>
      </c>
      <c r="U83" s="5" t="s">
        <v>43</v>
      </c>
      <c r="V83" s="27" t="s">
        <v>317</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577</v>
      </c>
      <c r="B84" s="6" t="s">
        <v>578</v>
      </c>
      <c r="C84" s="6" t="s">
        <v>574</v>
      </c>
      <c r="D84" s="7" t="s">
        <v>569</v>
      </c>
      <c r="E84" s="27" t="s">
        <v>570</v>
      </c>
      <c r="F84" s="5" t="s">
        <v>67</v>
      </c>
      <c r="G84" s="6" t="s">
        <v>252</v>
      </c>
      <c r="H84" s="6" t="s">
        <v>43</v>
      </c>
      <c r="I84" s="6" t="s">
        <v>43</v>
      </c>
      <c r="J84" s="8" t="s">
        <v>476</v>
      </c>
      <c r="K84" s="5" t="s">
        <v>477</v>
      </c>
      <c r="L84" s="7" t="s">
        <v>478</v>
      </c>
      <c r="M84" s="9" t="s">
        <v>472</v>
      </c>
      <c r="N84" s="5" t="s">
        <v>64</v>
      </c>
      <c r="O84" s="30" t="s">
        <v>571</v>
      </c>
      <c r="P84" s="31">
        <v>45537.4660768171</v>
      </c>
      <c r="Q84" s="27" t="s">
        <v>43</v>
      </c>
      <c r="R84" s="28" t="s">
        <v>43</v>
      </c>
      <c r="S84" s="27" t="s">
        <v>168</v>
      </c>
      <c r="T84" s="27" t="s">
        <v>43</v>
      </c>
      <c r="U84" s="5" t="s">
        <v>43</v>
      </c>
      <c r="V84" s="27" t="s">
        <v>579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580</v>
      </c>
      <c r="B85" s="6" t="s">
        <v>581</v>
      </c>
      <c r="C85" s="6" t="s">
        <v>574</v>
      </c>
      <c r="D85" s="7" t="s">
        <v>569</v>
      </c>
      <c r="E85" s="27" t="s">
        <v>570</v>
      </c>
      <c r="F85" s="5" t="s">
        <v>67</v>
      </c>
      <c r="G85" s="6" t="s">
        <v>252</v>
      </c>
      <c r="H85" s="6" t="s">
        <v>43</v>
      </c>
      <c r="I85" s="6" t="s">
        <v>43</v>
      </c>
      <c r="J85" s="8" t="s">
        <v>494</v>
      </c>
      <c r="K85" s="5" t="s">
        <v>495</v>
      </c>
      <c r="L85" s="7" t="s">
        <v>496</v>
      </c>
      <c r="M85" s="9" t="s">
        <v>582</v>
      </c>
      <c r="N85" s="5" t="s">
        <v>64</v>
      </c>
      <c r="O85" s="30" t="s">
        <v>571</v>
      </c>
      <c r="P85" s="31">
        <v>45537.4660770023</v>
      </c>
      <c r="Q85" s="27" t="s">
        <v>43</v>
      </c>
      <c r="R85" s="28" t="s">
        <v>43</v>
      </c>
      <c r="S85" s="27" t="s">
        <v>168</v>
      </c>
      <c r="T85" s="27" t="s">
        <v>43</v>
      </c>
      <c r="U85" s="5" t="s">
        <v>43</v>
      </c>
      <c r="V85" s="27" t="s">
        <v>499</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583</v>
      </c>
      <c r="B86" s="6" t="s">
        <v>584</v>
      </c>
      <c r="C86" s="6" t="s">
        <v>574</v>
      </c>
      <c r="D86" s="7" t="s">
        <v>569</v>
      </c>
      <c r="E86" s="27" t="s">
        <v>570</v>
      </c>
      <c r="F86" s="5" t="s">
        <v>67</v>
      </c>
      <c r="G86" s="6" t="s">
        <v>252</v>
      </c>
      <c r="H86" s="6" t="s">
        <v>43</v>
      </c>
      <c r="I86" s="6" t="s">
        <v>43</v>
      </c>
      <c r="J86" s="8" t="s">
        <v>502</v>
      </c>
      <c r="K86" s="5" t="s">
        <v>503</v>
      </c>
      <c r="L86" s="7" t="s">
        <v>504</v>
      </c>
      <c r="M86" s="9" t="s">
        <v>472</v>
      </c>
      <c r="N86" s="5" t="s">
        <v>64</v>
      </c>
      <c r="O86" s="30" t="s">
        <v>571</v>
      </c>
      <c r="P86" s="31">
        <v>45537.4660788194</v>
      </c>
      <c r="Q86" s="27" t="s">
        <v>43</v>
      </c>
      <c r="R86" s="28" t="s">
        <v>43</v>
      </c>
      <c r="S86" s="27" t="s">
        <v>168</v>
      </c>
      <c r="T86" s="27" t="s">
        <v>43</v>
      </c>
      <c r="U86" s="5" t="s">
        <v>43</v>
      </c>
      <c r="V86" s="27" t="s">
        <v>505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585</v>
      </c>
      <c r="B87" s="6" t="s">
        <v>586</v>
      </c>
      <c r="C87" s="6" t="s">
        <v>574</v>
      </c>
      <c r="D87" s="7" t="s">
        <v>569</v>
      </c>
      <c r="E87" s="27" t="s">
        <v>570</v>
      </c>
      <c r="F87" s="5" t="s">
        <v>67</v>
      </c>
      <c r="G87" s="6" t="s">
        <v>252</v>
      </c>
      <c r="H87" s="6" t="s">
        <v>43</v>
      </c>
      <c r="I87" s="6" t="s">
        <v>43</v>
      </c>
      <c r="J87" s="8" t="s">
        <v>511</v>
      </c>
      <c r="K87" s="5" t="s">
        <v>512</v>
      </c>
      <c r="L87" s="7" t="s">
        <v>513</v>
      </c>
      <c r="M87" s="9" t="s">
        <v>472</v>
      </c>
      <c r="N87" s="5" t="s">
        <v>64</v>
      </c>
      <c r="O87" s="30" t="s">
        <v>571</v>
      </c>
      <c r="P87" s="31">
        <v>45537.4675528935</v>
      </c>
      <c r="Q87" s="27" t="s">
        <v>43</v>
      </c>
      <c r="R87" s="28" t="s">
        <v>43</v>
      </c>
      <c r="S87" s="27" t="s">
        <v>168</v>
      </c>
      <c r="T87" s="27" t="s">
        <v>43</v>
      </c>
      <c r="U87" s="5" t="s">
        <v>43</v>
      </c>
      <c r="V87" s="27" t="s">
        <v>514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587</v>
      </c>
      <c r="B88" s="6" t="s">
        <v>588</v>
      </c>
      <c r="C88" s="6" t="s">
        <v>574</v>
      </c>
      <c r="D88" s="7" t="s">
        <v>569</v>
      </c>
      <c r="E88" s="27" t="s">
        <v>570</v>
      </c>
      <c r="F88" s="5" t="s">
        <v>67</v>
      </c>
      <c r="G88" s="6" t="s">
        <v>252</v>
      </c>
      <c r="H88" s="6" t="s">
        <v>43</v>
      </c>
      <c r="I88" s="6" t="s">
        <v>43</v>
      </c>
      <c r="J88" s="8" t="s">
        <v>198</v>
      </c>
      <c r="K88" s="5" t="s">
        <v>199</v>
      </c>
      <c r="L88" s="7" t="s">
        <v>200</v>
      </c>
      <c r="M88" s="9" t="s">
        <v>385</v>
      </c>
      <c r="N88" s="5" t="s">
        <v>64</v>
      </c>
      <c r="O88" s="30" t="s">
        <v>571</v>
      </c>
      <c r="P88" s="31">
        <v>45537.4675530903</v>
      </c>
      <c r="Q88" s="27" t="s">
        <v>43</v>
      </c>
      <c r="R88" s="28" t="s">
        <v>43</v>
      </c>
      <c r="S88" s="27" t="s">
        <v>168</v>
      </c>
      <c r="T88" s="27" t="s">
        <v>43</v>
      </c>
      <c r="U88" s="5" t="s">
        <v>43</v>
      </c>
      <c r="V88" s="27" t="s">
        <v>482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589</v>
      </c>
      <c r="B89" s="6" t="s">
        <v>590</v>
      </c>
      <c r="C89" s="6" t="s">
        <v>591</v>
      </c>
      <c r="D89" s="7" t="s">
        <v>407</v>
      </c>
      <c r="E89" s="27" t="s">
        <v>408</v>
      </c>
      <c r="F89" s="5" t="s">
        <v>285</v>
      </c>
      <c r="G89" s="6" t="s">
        <v>68</v>
      </c>
      <c r="H89" s="6" t="s">
        <v>43</v>
      </c>
      <c r="I89" s="6" t="s">
        <v>43</v>
      </c>
      <c r="J89" s="8" t="s">
        <v>592</v>
      </c>
      <c r="K89" s="5" t="s">
        <v>593</v>
      </c>
      <c r="L89" s="7" t="s">
        <v>594</v>
      </c>
      <c r="M89" s="9" t="s">
        <v>265</v>
      </c>
      <c r="N89" s="5" t="s">
        <v>64</v>
      </c>
      <c r="O89" s="30" t="s">
        <v>595</v>
      </c>
      <c r="P89" s="31">
        <v>45537.7732887731</v>
      </c>
      <c r="Q89" s="27" t="s">
        <v>43</v>
      </c>
      <c r="R89" s="28" t="s">
        <v>43</v>
      </c>
      <c r="S89" s="27" t="s">
        <v>168</v>
      </c>
      <c r="T89" s="27" t="s">
        <v>43</v>
      </c>
      <c r="U89" s="5" t="s">
        <v>43</v>
      </c>
      <c r="V89" s="27" t="s">
        <v>596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597</v>
      </c>
      <c r="B90" s="6" t="s">
        <v>598</v>
      </c>
      <c r="C90" s="6" t="s">
        <v>262</v>
      </c>
      <c r="D90" s="7" t="s">
        <v>599</v>
      </c>
      <c r="E90" s="27" t="s">
        <v>600</v>
      </c>
      <c r="F90" s="5" t="s">
        <v>272</v>
      </c>
      <c r="G90" s="6" t="s">
        <v>42</v>
      </c>
      <c r="H90" s="6" t="s">
        <v>43</v>
      </c>
      <c r="I90" s="6" t="s">
        <v>601</v>
      </c>
      <c r="J90" s="8" t="s">
        <v>190</v>
      </c>
      <c r="K90" s="5" t="s">
        <v>191</v>
      </c>
      <c r="L90" s="7" t="s">
        <v>192</v>
      </c>
      <c r="M90" s="9" t="s">
        <v>602</v>
      </c>
      <c r="N90" s="5" t="s">
        <v>213</v>
      </c>
      <c r="O90" s="30" t="s">
        <v>603</v>
      </c>
      <c r="Q90" s="27" t="s">
        <v>43</v>
      </c>
      <c r="R90" s="28" t="s">
        <v>43</v>
      </c>
      <c r="S90" s="27" t="s">
        <v>168</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604</v>
      </c>
      <c r="B91" s="6" t="s">
        <v>605</v>
      </c>
      <c r="C91" s="6" t="s">
        <v>606</v>
      </c>
      <c r="D91" s="7" t="s">
        <v>607</v>
      </c>
      <c r="E91" s="27" t="s">
        <v>608</v>
      </c>
      <c r="F91" s="5" t="s">
        <v>522</v>
      </c>
      <c r="G91" s="6" t="s">
        <v>68</v>
      </c>
      <c r="H91" s="6" t="s">
        <v>43</v>
      </c>
      <c r="I91" s="6" t="s">
        <v>601</v>
      </c>
      <c r="J91" s="8" t="s">
        <v>494</v>
      </c>
      <c r="K91" s="5" t="s">
        <v>495</v>
      </c>
      <c r="L91" s="7" t="s">
        <v>496</v>
      </c>
      <c r="M91" s="9" t="s">
        <v>609</v>
      </c>
      <c r="N91" s="5" t="s">
        <v>64</v>
      </c>
      <c r="O91" s="30" t="s">
        <v>610</v>
      </c>
      <c r="P91" s="31">
        <v>45537.7981935532</v>
      </c>
      <c r="Q91" s="27" t="s">
        <v>43</v>
      </c>
      <c r="R91" s="28" t="s">
        <v>43</v>
      </c>
      <c r="S91" s="27" t="s">
        <v>168</v>
      </c>
      <c r="T91" s="27" t="s">
        <v>611</v>
      </c>
      <c r="U91" s="5" t="s">
        <v>612</v>
      </c>
      <c r="V91" s="27" t="s">
        <v>499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613</v>
      </c>
      <c r="B92" s="6" t="s">
        <v>614</v>
      </c>
      <c r="C92" s="6" t="s">
        <v>150</v>
      </c>
      <c r="D92" s="7" t="s">
        <v>615</v>
      </c>
      <c r="E92" s="27" t="s">
        <v>616</v>
      </c>
      <c r="F92" s="5" t="s">
        <v>285</v>
      </c>
      <c r="G92" s="6" t="s">
        <v>68</v>
      </c>
      <c r="H92" s="6" t="s">
        <v>617</v>
      </c>
      <c r="I92" s="6" t="s">
        <v>43</v>
      </c>
      <c r="J92" s="8" t="s">
        <v>618</v>
      </c>
      <c r="K92" s="5" t="s">
        <v>619</v>
      </c>
      <c r="L92" s="7" t="s">
        <v>620</v>
      </c>
      <c r="M92" s="9" t="s">
        <v>265</v>
      </c>
      <c r="N92" s="5" t="s">
        <v>64</v>
      </c>
      <c r="O92" s="30" t="s">
        <v>621</v>
      </c>
      <c r="P92" s="31">
        <v>45537.5348496875</v>
      </c>
      <c r="Q92" s="27" t="s">
        <v>43</v>
      </c>
      <c r="R92" s="28" t="s">
        <v>43</v>
      </c>
      <c r="S92" s="27" t="s">
        <v>168</v>
      </c>
      <c r="T92" s="27" t="s">
        <v>43</v>
      </c>
      <c r="U92" s="5" t="s">
        <v>43</v>
      </c>
      <c r="V92" s="27" t="s">
        <v>622</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623</v>
      </c>
      <c r="B93" s="6" t="s">
        <v>624</v>
      </c>
      <c r="C93" s="6" t="s">
        <v>625</v>
      </c>
      <c r="D93" s="7" t="s">
        <v>615</v>
      </c>
      <c r="E93" s="27" t="s">
        <v>616</v>
      </c>
      <c r="F93" s="5" t="s">
        <v>303</v>
      </c>
      <c r="G93" s="6" t="s">
        <v>42</v>
      </c>
      <c r="H93" s="6" t="s">
        <v>43</v>
      </c>
      <c r="I93" s="6" t="s">
        <v>304</v>
      </c>
      <c r="J93" s="8" t="s">
        <v>618</v>
      </c>
      <c r="K93" s="5" t="s">
        <v>619</v>
      </c>
      <c r="L93" s="7" t="s">
        <v>620</v>
      </c>
      <c r="M93" s="9" t="s">
        <v>305</v>
      </c>
      <c r="N93" s="5" t="s">
        <v>108</v>
      </c>
      <c r="O93" s="30" t="s">
        <v>621</v>
      </c>
      <c r="P93" s="31">
        <v>45537.5348496875</v>
      </c>
      <c r="Q93" s="27" t="s">
        <v>43</v>
      </c>
      <c r="R93" s="28" t="s">
        <v>43</v>
      </c>
      <c r="S93" s="27" t="s">
        <v>168</v>
      </c>
      <c r="T93" s="27" t="s">
        <v>43</v>
      </c>
      <c r="U93" s="5" t="s">
        <v>43</v>
      </c>
      <c r="V93" s="27" t="s">
        <v>626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627</v>
      </c>
      <c r="B94" s="6" t="s">
        <v>628</v>
      </c>
      <c r="C94" s="6" t="s">
        <v>629</v>
      </c>
      <c r="D94" s="7" t="s">
        <v>321</v>
      </c>
      <c r="E94" s="27" t="s">
        <v>322</v>
      </c>
      <c r="F94" s="5" t="s">
        <v>67</v>
      </c>
      <c r="G94" s="6" t="s">
        <v>630</v>
      </c>
      <c r="H94" s="6" t="s">
        <v>43</v>
      </c>
      <c r="I94" s="6" t="s">
        <v>43</v>
      </c>
      <c r="J94" s="8" t="s">
        <v>331</v>
      </c>
      <c r="K94" s="5" t="s">
        <v>332</v>
      </c>
      <c r="L94" s="7" t="s">
        <v>333</v>
      </c>
      <c r="M94" s="9" t="s">
        <v>385</v>
      </c>
      <c r="N94" s="5" t="s">
        <v>213</v>
      </c>
      <c r="O94" s="30" t="s">
        <v>631</v>
      </c>
      <c r="Q94" s="27" t="s">
        <v>43</v>
      </c>
      <c r="R94" s="28" t="s">
        <v>43</v>
      </c>
      <c r="S94" s="27" t="s">
        <v>168</v>
      </c>
      <c r="T94" s="27" t="s">
        <v>43</v>
      </c>
      <c r="U94" s="5" t="s">
        <v>43</v>
      </c>
      <c r="V94" s="27" t="s">
        <v>336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632</v>
      </c>
      <c r="B95" s="6" t="s">
        <v>633</v>
      </c>
      <c r="C95" s="6" t="s">
        <v>634</v>
      </c>
      <c r="D95" s="7" t="s">
        <v>635</v>
      </c>
      <c r="E95" s="27" t="s">
        <v>636</v>
      </c>
      <c r="F95" s="5" t="s">
        <v>285</v>
      </c>
      <c r="G95" s="6" t="s">
        <v>42</v>
      </c>
      <c r="H95" s="6" t="s">
        <v>43</v>
      </c>
      <c r="I95" s="6" t="s">
        <v>323</v>
      </c>
      <c r="J95" s="8" t="s">
        <v>637</v>
      </c>
      <c r="K95" s="5" t="s">
        <v>638</v>
      </c>
      <c r="L95" s="7" t="s">
        <v>639</v>
      </c>
      <c r="M95" s="9" t="s">
        <v>265</v>
      </c>
      <c r="N95" s="5" t="s">
        <v>47</v>
      </c>
      <c r="O95" s="30" t="s">
        <v>640</v>
      </c>
      <c r="P95" s="31">
        <v>45537.6817176273</v>
      </c>
      <c r="Q95" s="27" t="s">
        <v>43</v>
      </c>
      <c r="R95" s="28" t="s">
        <v>641</v>
      </c>
      <c r="S95" s="27" t="s">
        <v>168</v>
      </c>
      <c r="T95" s="27" t="s">
        <v>43</v>
      </c>
      <c r="U95" s="5" t="s">
        <v>43</v>
      </c>
      <c r="V95" s="27" t="s">
        <v>642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643</v>
      </c>
      <c r="B96" s="6" t="s">
        <v>644</v>
      </c>
      <c r="C96" s="6" t="s">
        <v>629</v>
      </c>
      <c r="D96" s="7" t="s">
        <v>321</v>
      </c>
      <c r="E96" s="27" t="s">
        <v>322</v>
      </c>
      <c r="F96" s="5" t="s">
        <v>303</v>
      </c>
      <c r="G96" s="6" t="s">
        <v>42</v>
      </c>
      <c r="H96" s="6" t="s">
        <v>43</v>
      </c>
      <c r="I96" s="6" t="s">
        <v>274</v>
      </c>
      <c r="J96" s="8" t="s">
        <v>331</v>
      </c>
      <c r="K96" s="5" t="s">
        <v>332</v>
      </c>
      <c r="L96" s="7" t="s">
        <v>333</v>
      </c>
      <c r="M96" s="9" t="s">
        <v>305</v>
      </c>
      <c r="N96" s="5" t="s">
        <v>108</v>
      </c>
      <c r="O96" s="30" t="s">
        <v>645</v>
      </c>
      <c r="P96" s="31">
        <v>45537.2610424421</v>
      </c>
      <c r="Q96" s="27" t="s">
        <v>43</v>
      </c>
      <c r="R96" s="28" t="s">
        <v>43</v>
      </c>
      <c r="S96" s="27" t="s">
        <v>168</v>
      </c>
      <c r="T96" s="27" t="s">
        <v>43</v>
      </c>
      <c r="U96" s="5" t="s">
        <v>43</v>
      </c>
      <c r="V96" s="27" t="s">
        <v>336</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646</v>
      </c>
      <c r="B97" s="6" t="s">
        <v>647</v>
      </c>
      <c r="C97" s="6" t="s">
        <v>282</v>
      </c>
      <c r="D97" s="7" t="s">
        <v>648</v>
      </c>
      <c r="E97" s="27" t="s">
        <v>649</v>
      </c>
      <c r="F97" s="5" t="s">
        <v>285</v>
      </c>
      <c r="G97" s="6" t="s">
        <v>68</v>
      </c>
      <c r="H97" s="6" t="s">
        <v>43</v>
      </c>
      <c r="I97" s="6" t="s">
        <v>43</v>
      </c>
      <c r="J97" s="8" t="s">
        <v>650</v>
      </c>
      <c r="K97" s="5" t="s">
        <v>651</v>
      </c>
      <c r="L97" s="7" t="s">
        <v>652</v>
      </c>
      <c r="M97" s="9" t="s">
        <v>265</v>
      </c>
      <c r="N97" s="5" t="s">
        <v>64</v>
      </c>
      <c r="O97" s="30" t="s">
        <v>653</v>
      </c>
      <c r="P97" s="31">
        <v>45533.3326976852</v>
      </c>
      <c r="Q97" s="27" t="s">
        <v>43</v>
      </c>
      <c r="R97" s="28" t="s">
        <v>43</v>
      </c>
      <c r="S97" s="27" t="s">
        <v>152</v>
      </c>
      <c r="T97" s="27" t="s">
        <v>43</v>
      </c>
      <c r="U97" s="5" t="s">
        <v>43</v>
      </c>
      <c r="V97" s="27" t="s">
        <v>654</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655</v>
      </c>
      <c r="B98" s="6" t="s">
        <v>656</v>
      </c>
      <c r="C98" s="6" t="s">
        <v>657</v>
      </c>
      <c r="D98" s="7" t="s">
        <v>658</v>
      </c>
      <c r="E98" s="27" t="s">
        <v>659</v>
      </c>
      <c r="F98" s="5" t="s">
        <v>285</v>
      </c>
      <c r="G98" s="6" t="s">
        <v>68</v>
      </c>
      <c r="H98" s="6" t="s">
        <v>43</v>
      </c>
      <c r="I98" s="6" t="s">
        <v>43</v>
      </c>
      <c r="J98" s="8" t="s">
        <v>524</v>
      </c>
      <c r="K98" s="5" t="s">
        <v>525</v>
      </c>
      <c r="L98" s="7" t="s">
        <v>526</v>
      </c>
      <c r="M98" s="9" t="s">
        <v>265</v>
      </c>
      <c r="N98" s="5" t="s">
        <v>64</v>
      </c>
      <c r="O98" s="30" t="s">
        <v>660</v>
      </c>
      <c r="P98" s="31">
        <v>45537.5569070949</v>
      </c>
      <c r="Q98" s="27" t="s">
        <v>43</v>
      </c>
      <c r="R98" s="28" t="s">
        <v>43</v>
      </c>
      <c r="S98" s="27" t="s">
        <v>168</v>
      </c>
      <c r="T98" s="27" t="s">
        <v>43</v>
      </c>
      <c r="U98" s="5" t="s">
        <v>43</v>
      </c>
      <c r="V98" s="27" t="s">
        <v>530</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661</v>
      </c>
      <c r="B99" s="6" t="s">
        <v>662</v>
      </c>
      <c r="C99" s="6" t="s">
        <v>663</v>
      </c>
      <c r="D99" s="7" t="s">
        <v>658</v>
      </c>
      <c r="E99" s="27" t="s">
        <v>659</v>
      </c>
      <c r="F99" s="5" t="s">
        <v>67</v>
      </c>
      <c r="G99" s="6" t="s">
        <v>252</v>
      </c>
      <c r="H99" s="6" t="s">
        <v>43</v>
      </c>
      <c r="I99" s="6" t="s">
        <v>43</v>
      </c>
      <c r="J99" s="8" t="s">
        <v>312</v>
      </c>
      <c r="K99" s="5" t="s">
        <v>313</v>
      </c>
      <c r="L99" s="7" t="s">
        <v>314</v>
      </c>
      <c r="M99" s="9" t="s">
        <v>664</v>
      </c>
      <c r="N99" s="5" t="s">
        <v>64</v>
      </c>
      <c r="O99" s="30" t="s">
        <v>665</v>
      </c>
      <c r="P99" s="31">
        <v>45537.5569072917</v>
      </c>
      <c r="Q99" s="27" t="s">
        <v>43</v>
      </c>
      <c r="R99" s="28" t="s">
        <v>43</v>
      </c>
      <c r="S99" s="27" t="s">
        <v>168</v>
      </c>
      <c r="T99" s="27" t="s">
        <v>43</v>
      </c>
      <c r="U99" s="5" t="s">
        <v>43</v>
      </c>
      <c r="V99" s="27" t="s">
        <v>317</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666</v>
      </c>
      <c r="B100" s="6" t="s">
        <v>667</v>
      </c>
      <c r="C100" s="6" t="s">
        <v>663</v>
      </c>
      <c r="D100" s="7" t="s">
        <v>658</v>
      </c>
      <c r="E100" s="27" t="s">
        <v>659</v>
      </c>
      <c r="F100" s="5" t="s">
        <v>67</v>
      </c>
      <c r="G100" s="6" t="s">
        <v>252</v>
      </c>
      <c r="H100" s="6" t="s">
        <v>43</v>
      </c>
      <c r="I100" s="6" t="s">
        <v>43</v>
      </c>
      <c r="J100" s="8" t="s">
        <v>476</v>
      </c>
      <c r="K100" s="5" t="s">
        <v>477</v>
      </c>
      <c r="L100" s="7" t="s">
        <v>478</v>
      </c>
      <c r="M100" s="9" t="s">
        <v>668</v>
      </c>
      <c r="N100" s="5" t="s">
        <v>64</v>
      </c>
      <c r="O100" s="30" t="s">
        <v>669</v>
      </c>
      <c r="P100" s="31">
        <v>45537.5569074884</v>
      </c>
      <c r="Q100" s="27" t="s">
        <v>43</v>
      </c>
      <c r="R100" s="28" t="s">
        <v>43</v>
      </c>
      <c r="S100" s="27" t="s">
        <v>168</v>
      </c>
      <c r="T100" s="27" t="s">
        <v>43</v>
      </c>
      <c r="U100" s="5" t="s">
        <v>43</v>
      </c>
      <c r="V100" s="27" t="s">
        <v>579</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670</v>
      </c>
      <c r="B101" s="6" t="s">
        <v>671</v>
      </c>
      <c r="C101" s="6" t="s">
        <v>663</v>
      </c>
      <c r="D101" s="7" t="s">
        <v>658</v>
      </c>
      <c r="E101" s="27" t="s">
        <v>659</v>
      </c>
      <c r="F101" s="5" t="s">
        <v>67</v>
      </c>
      <c r="G101" s="6" t="s">
        <v>630</v>
      </c>
      <c r="H101" s="6" t="s">
        <v>43</v>
      </c>
      <c r="I101" s="6" t="s">
        <v>43</v>
      </c>
      <c r="J101" s="8" t="s">
        <v>672</v>
      </c>
      <c r="K101" s="5" t="s">
        <v>673</v>
      </c>
      <c r="L101" s="7" t="s">
        <v>674</v>
      </c>
      <c r="M101" s="9" t="s">
        <v>265</v>
      </c>
      <c r="N101" s="5" t="s">
        <v>675</v>
      </c>
      <c r="O101" s="30" t="s">
        <v>676</v>
      </c>
      <c r="P101" s="31">
        <v>45537.5569065625</v>
      </c>
      <c r="Q101" s="27" t="s">
        <v>43</v>
      </c>
      <c r="R101" s="28" t="s">
        <v>43</v>
      </c>
      <c r="S101" s="27" t="s">
        <v>677</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678</v>
      </c>
      <c r="B102" s="6" t="s">
        <v>679</v>
      </c>
      <c r="C102" s="6" t="s">
        <v>680</v>
      </c>
      <c r="D102" s="7" t="s">
        <v>681</v>
      </c>
      <c r="E102" s="27" t="s">
        <v>682</v>
      </c>
      <c r="F102" s="5" t="s">
        <v>67</v>
      </c>
      <c r="G102" s="6" t="s">
        <v>252</v>
      </c>
      <c r="H102" s="6" t="s">
        <v>43</v>
      </c>
      <c r="I102" s="6" t="s">
        <v>43</v>
      </c>
      <c r="J102" s="8" t="s">
        <v>198</v>
      </c>
      <c r="K102" s="5" t="s">
        <v>199</v>
      </c>
      <c r="L102" s="7" t="s">
        <v>200</v>
      </c>
      <c r="M102" s="9" t="s">
        <v>683</v>
      </c>
      <c r="N102" s="5" t="s">
        <v>64</v>
      </c>
      <c r="O102" s="30" t="s">
        <v>684</v>
      </c>
      <c r="P102" s="31">
        <v>45537.3210600347</v>
      </c>
      <c r="Q102" s="27" t="s">
        <v>43</v>
      </c>
      <c r="R102" s="28" t="s">
        <v>43</v>
      </c>
      <c r="S102" s="27" t="s">
        <v>168</v>
      </c>
      <c r="T102" s="27" t="s">
        <v>43</v>
      </c>
      <c r="U102" s="5" t="s">
        <v>43</v>
      </c>
      <c r="V102" s="27" t="s">
        <v>685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686</v>
      </c>
      <c r="B103" s="6" t="s">
        <v>687</v>
      </c>
      <c r="C103" s="6" t="s">
        <v>688</v>
      </c>
      <c r="D103" s="7" t="s">
        <v>689</v>
      </c>
      <c r="E103" s="27" t="s">
        <v>690</v>
      </c>
      <c r="F103" s="5" t="s">
        <v>67</v>
      </c>
      <c r="G103" s="6" t="s">
        <v>691</v>
      </c>
      <c r="H103" s="6" t="s">
        <v>692</v>
      </c>
      <c r="I103" s="6" t="s">
        <v>43</v>
      </c>
      <c r="J103" s="8" t="s">
        <v>382</v>
      </c>
      <c r="K103" s="5" t="s">
        <v>383</v>
      </c>
      <c r="L103" s="7" t="s">
        <v>384</v>
      </c>
      <c r="M103" s="9" t="s">
        <v>497</v>
      </c>
      <c r="N103" s="5" t="s">
        <v>64</v>
      </c>
      <c r="O103" s="30" t="s">
        <v>693</v>
      </c>
      <c r="P103" s="31">
        <v>45537.6471250347</v>
      </c>
      <c r="Q103" s="27" t="s">
        <v>43</v>
      </c>
      <c r="R103" s="28" t="s">
        <v>43</v>
      </c>
      <c r="S103" s="27" t="s">
        <v>168</v>
      </c>
      <c r="T103" s="27" t="s">
        <v>43</v>
      </c>
      <c r="U103" s="5" t="s">
        <v>43</v>
      </c>
      <c r="V103" s="29" t="s">
        <v>694</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695</v>
      </c>
      <c r="B104" s="6" t="s">
        <v>696</v>
      </c>
      <c r="C104" s="6" t="s">
        <v>697</v>
      </c>
      <c r="D104" s="7" t="s">
        <v>698</v>
      </c>
      <c r="E104" s="27" t="s">
        <v>699</v>
      </c>
      <c r="F104" s="5" t="s">
        <v>67</v>
      </c>
      <c r="G104" s="6" t="s">
        <v>43</v>
      </c>
      <c r="H104" s="6" t="s">
        <v>43</v>
      </c>
      <c r="I104" s="6" t="s">
        <v>43</v>
      </c>
      <c r="J104" s="8" t="s">
        <v>82</v>
      </c>
      <c r="K104" s="5" t="s">
        <v>83</v>
      </c>
      <c r="L104" s="7" t="s">
        <v>84</v>
      </c>
      <c r="M104" s="9" t="s">
        <v>700</v>
      </c>
      <c r="N104" s="5" t="s">
        <v>64</v>
      </c>
      <c r="O104" s="30" t="s">
        <v>701</v>
      </c>
      <c r="P104" s="31">
        <v>45537.2554111921</v>
      </c>
      <c r="Q104" s="27" t="s">
        <v>43</v>
      </c>
      <c r="R104" s="28" t="s">
        <v>43</v>
      </c>
      <c r="S104" s="27" t="s">
        <v>168</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702</v>
      </c>
      <c r="B105" s="6" t="s">
        <v>703</v>
      </c>
      <c r="C105" s="6" t="s">
        <v>704</v>
      </c>
      <c r="D105" s="7" t="s">
        <v>705</v>
      </c>
      <c r="E105" s="27" t="s">
        <v>706</v>
      </c>
      <c r="F105" s="5" t="s">
        <v>67</v>
      </c>
      <c r="G105" s="6" t="s">
        <v>43</v>
      </c>
      <c r="H105" s="6" t="s">
        <v>43</v>
      </c>
      <c r="I105" s="6" t="s">
        <v>43</v>
      </c>
      <c r="J105" s="8" t="s">
        <v>312</v>
      </c>
      <c r="K105" s="5" t="s">
        <v>313</v>
      </c>
      <c r="L105" s="7" t="s">
        <v>314</v>
      </c>
      <c r="M105" s="9" t="s">
        <v>707</v>
      </c>
      <c r="N105" s="5" t="s">
        <v>64</v>
      </c>
      <c r="O105" s="30" t="s">
        <v>708</v>
      </c>
      <c r="P105" s="31">
        <v>45537.3443220718</v>
      </c>
      <c r="Q105" s="27" t="s">
        <v>43</v>
      </c>
      <c r="R105" s="28" t="s">
        <v>43</v>
      </c>
      <c r="S105" s="27" t="s">
        <v>43</v>
      </c>
      <c r="T105" s="27" t="s">
        <v>43</v>
      </c>
      <c r="U105" s="5" t="s">
        <v>43</v>
      </c>
      <c r="V105" s="27" t="s">
        <v>317</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709</v>
      </c>
      <c r="B106" s="6" t="s">
        <v>710</v>
      </c>
      <c r="C106" s="6" t="s">
        <v>711</v>
      </c>
      <c r="D106" s="7" t="s">
        <v>712</v>
      </c>
      <c r="E106" s="27" t="s">
        <v>713</v>
      </c>
      <c r="F106" s="5" t="s">
        <v>67</v>
      </c>
      <c r="G106" s="6" t="s">
        <v>252</v>
      </c>
      <c r="H106" s="6" t="s">
        <v>43</v>
      </c>
      <c r="I106" s="6" t="s">
        <v>43</v>
      </c>
      <c r="J106" s="8" t="s">
        <v>672</v>
      </c>
      <c r="K106" s="5" t="s">
        <v>673</v>
      </c>
      <c r="L106" s="7" t="s">
        <v>674</v>
      </c>
      <c r="M106" s="9" t="s">
        <v>104</v>
      </c>
      <c r="N106" s="5" t="s">
        <v>64</v>
      </c>
      <c r="O106" s="30" t="s">
        <v>714</v>
      </c>
      <c r="P106" s="31">
        <v>45537.4967136574</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715</v>
      </c>
      <c r="B107" s="6" t="s">
        <v>716</v>
      </c>
      <c r="C107" s="6" t="s">
        <v>711</v>
      </c>
      <c r="D107" s="7" t="s">
        <v>712</v>
      </c>
      <c r="E107" s="27" t="s">
        <v>713</v>
      </c>
      <c r="F107" s="5" t="s">
        <v>67</v>
      </c>
      <c r="G107" s="6" t="s">
        <v>252</v>
      </c>
      <c r="H107" s="6" t="s">
        <v>43</v>
      </c>
      <c r="I107" s="6" t="s">
        <v>43</v>
      </c>
      <c r="J107" s="8" t="s">
        <v>382</v>
      </c>
      <c r="K107" s="5" t="s">
        <v>383</v>
      </c>
      <c r="L107" s="7" t="s">
        <v>384</v>
      </c>
      <c r="M107" s="9" t="s">
        <v>664</v>
      </c>
      <c r="N107" s="5" t="s">
        <v>64</v>
      </c>
      <c r="O107" s="30" t="s">
        <v>714</v>
      </c>
      <c r="P107" s="31">
        <v>45537.4967138542</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717</v>
      </c>
      <c r="B108" s="6" t="s">
        <v>718</v>
      </c>
      <c r="C108" s="6" t="s">
        <v>711</v>
      </c>
      <c r="D108" s="7" t="s">
        <v>712</v>
      </c>
      <c r="E108" s="27" t="s">
        <v>713</v>
      </c>
      <c r="F108" s="5" t="s">
        <v>67</v>
      </c>
      <c r="G108" s="6" t="s">
        <v>252</v>
      </c>
      <c r="H108" s="6" t="s">
        <v>43</v>
      </c>
      <c r="I108" s="6" t="s">
        <v>43</v>
      </c>
      <c r="J108" s="8" t="s">
        <v>494</v>
      </c>
      <c r="K108" s="5" t="s">
        <v>495</v>
      </c>
      <c r="L108" s="7" t="s">
        <v>496</v>
      </c>
      <c r="M108" s="9" t="s">
        <v>719</v>
      </c>
      <c r="N108" s="5" t="s">
        <v>64</v>
      </c>
      <c r="O108" s="30" t="s">
        <v>714</v>
      </c>
      <c r="P108" s="31">
        <v>45537.4967138542</v>
      </c>
      <c r="Q108" s="27" t="s">
        <v>43</v>
      </c>
      <c r="R108" s="28" t="s">
        <v>43</v>
      </c>
      <c r="S108" s="27" t="s">
        <v>168</v>
      </c>
      <c r="T108" s="27" t="s">
        <v>43</v>
      </c>
      <c r="U108" s="5" t="s">
        <v>43</v>
      </c>
      <c r="V108" s="27" t="s">
        <v>499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720</v>
      </c>
      <c r="B109" s="6" t="s">
        <v>721</v>
      </c>
      <c r="C109" s="6" t="s">
        <v>711</v>
      </c>
      <c r="D109" s="7" t="s">
        <v>712</v>
      </c>
      <c r="E109" s="27" t="s">
        <v>713</v>
      </c>
      <c r="F109" s="5" t="s">
        <v>67</v>
      </c>
      <c r="G109" s="6" t="s">
        <v>252</v>
      </c>
      <c r="H109" s="6" t="s">
        <v>43</v>
      </c>
      <c r="I109" s="6" t="s">
        <v>43</v>
      </c>
      <c r="J109" s="8" t="s">
        <v>312</v>
      </c>
      <c r="K109" s="5" t="s">
        <v>313</v>
      </c>
      <c r="L109" s="7" t="s">
        <v>314</v>
      </c>
      <c r="M109" s="9" t="s">
        <v>722</v>
      </c>
      <c r="N109" s="5" t="s">
        <v>64</v>
      </c>
      <c r="O109" s="30" t="s">
        <v>714</v>
      </c>
      <c r="P109" s="31">
        <v>45537.4967142014</v>
      </c>
      <c r="Q109" s="27" t="s">
        <v>43</v>
      </c>
      <c r="R109" s="28" t="s">
        <v>43</v>
      </c>
      <c r="S109" s="27" t="s">
        <v>43</v>
      </c>
      <c r="T109" s="27" t="s">
        <v>43</v>
      </c>
      <c r="U109" s="5" t="s">
        <v>43</v>
      </c>
      <c r="V109" s="27" t="s">
        <v>317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723</v>
      </c>
      <c r="B110" s="6" t="s">
        <v>724</v>
      </c>
      <c r="C110" s="6" t="s">
        <v>711</v>
      </c>
      <c r="D110" s="7" t="s">
        <v>712</v>
      </c>
      <c r="E110" s="27" t="s">
        <v>713</v>
      </c>
      <c r="F110" s="5" t="s">
        <v>67</v>
      </c>
      <c r="G110" s="6" t="s">
        <v>252</v>
      </c>
      <c r="H110" s="6" t="s">
        <v>43</v>
      </c>
      <c r="I110" s="6" t="s">
        <v>43</v>
      </c>
      <c r="J110" s="8" t="s">
        <v>198</v>
      </c>
      <c r="K110" s="5" t="s">
        <v>199</v>
      </c>
      <c r="L110" s="7" t="s">
        <v>200</v>
      </c>
      <c r="M110" s="9" t="s">
        <v>315</v>
      </c>
      <c r="N110" s="5" t="s">
        <v>64</v>
      </c>
      <c r="O110" s="30" t="s">
        <v>714</v>
      </c>
      <c r="P110" s="31">
        <v>45537.4967142014</v>
      </c>
      <c r="Q110" s="27" t="s">
        <v>43</v>
      </c>
      <c r="R110" s="28" t="s">
        <v>43</v>
      </c>
      <c r="S110" s="27" t="s">
        <v>168</v>
      </c>
      <c r="T110" s="27" t="s">
        <v>43</v>
      </c>
      <c r="U110" s="5" t="s">
        <v>43</v>
      </c>
      <c r="V110" s="27" t="s">
        <v>482</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725</v>
      </c>
      <c r="B111" s="6" t="s">
        <v>726</v>
      </c>
      <c r="C111" s="6" t="s">
        <v>711</v>
      </c>
      <c r="D111" s="7" t="s">
        <v>712</v>
      </c>
      <c r="E111" s="27" t="s">
        <v>713</v>
      </c>
      <c r="F111" s="5" t="s">
        <v>67</v>
      </c>
      <c r="G111" s="6" t="s">
        <v>252</v>
      </c>
      <c r="H111" s="6" t="s">
        <v>43</v>
      </c>
      <c r="I111" s="6" t="s">
        <v>43</v>
      </c>
      <c r="J111" s="8" t="s">
        <v>353</v>
      </c>
      <c r="K111" s="5" t="s">
        <v>354</v>
      </c>
      <c r="L111" s="7" t="s">
        <v>355</v>
      </c>
      <c r="M111" s="9" t="s">
        <v>497</v>
      </c>
      <c r="N111" s="5" t="s">
        <v>64</v>
      </c>
      <c r="O111" s="30" t="s">
        <v>714</v>
      </c>
      <c r="P111" s="31">
        <v>45537.4967181366</v>
      </c>
      <c r="Q111" s="27" t="s">
        <v>43</v>
      </c>
      <c r="R111" s="28" t="s">
        <v>43</v>
      </c>
      <c r="S111" s="27" t="s">
        <v>168</v>
      </c>
      <c r="T111" s="27" t="s">
        <v>43</v>
      </c>
      <c r="U111" s="5" t="s">
        <v>43</v>
      </c>
      <c r="V111" s="27" t="s">
        <v>357</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727</v>
      </c>
      <c r="B112" s="6" t="s">
        <v>728</v>
      </c>
      <c r="C112" s="6" t="s">
        <v>711</v>
      </c>
      <c r="D112" s="7" t="s">
        <v>712</v>
      </c>
      <c r="E112" s="27" t="s">
        <v>713</v>
      </c>
      <c r="F112" s="5" t="s">
        <v>67</v>
      </c>
      <c r="G112" s="6" t="s">
        <v>252</v>
      </c>
      <c r="H112" s="6" t="s">
        <v>43</v>
      </c>
      <c r="I112" s="6" t="s">
        <v>43</v>
      </c>
      <c r="J112" s="8" t="s">
        <v>476</v>
      </c>
      <c r="K112" s="5" t="s">
        <v>477</v>
      </c>
      <c r="L112" s="7" t="s">
        <v>478</v>
      </c>
      <c r="M112" s="9" t="s">
        <v>385</v>
      </c>
      <c r="N112" s="5" t="s">
        <v>64</v>
      </c>
      <c r="O112" s="30" t="s">
        <v>714</v>
      </c>
      <c r="P112" s="31">
        <v>45537.4967183218</v>
      </c>
      <c r="Q112" s="27" t="s">
        <v>43</v>
      </c>
      <c r="R112" s="28" t="s">
        <v>43</v>
      </c>
      <c r="S112" s="27" t="s">
        <v>43</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729</v>
      </c>
      <c r="B113" s="6" t="s">
        <v>730</v>
      </c>
      <c r="C113" s="6" t="s">
        <v>731</v>
      </c>
      <c r="D113" s="7" t="s">
        <v>270</v>
      </c>
      <c r="E113" s="27" t="s">
        <v>271</v>
      </c>
      <c r="F113" s="5" t="s">
        <v>67</v>
      </c>
      <c r="G113" s="6" t="s">
        <v>252</v>
      </c>
      <c r="H113" s="6" t="s">
        <v>43</v>
      </c>
      <c r="I113" s="6" t="s">
        <v>43</v>
      </c>
      <c r="J113" s="8" t="s">
        <v>275</v>
      </c>
      <c r="K113" s="5" t="s">
        <v>276</v>
      </c>
      <c r="L113" s="7" t="s">
        <v>277</v>
      </c>
      <c r="M113" s="9" t="s">
        <v>46</v>
      </c>
      <c r="N113" s="5" t="s">
        <v>64</v>
      </c>
      <c r="O113" s="30" t="s">
        <v>732</v>
      </c>
      <c r="P113" s="31">
        <v>45534.6506701042</v>
      </c>
      <c r="Q113" s="27" t="s">
        <v>43</v>
      </c>
      <c r="R113" s="28" t="s">
        <v>43</v>
      </c>
      <c r="S113" s="27" t="s">
        <v>168</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733</v>
      </c>
      <c r="B114" s="6" t="s">
        <v>734</v>
      </c>
      <c r="C114" s="6" t="s">
        <v>663</v>
      </c>
      <c r="D114" s="7" t="s">
        <v>658</v>
      </c>
      <c r="E114" s="27" t="s">
        <v>659</v>
      </c>
      <c r="F114" s="5" t="s">
        <v>67</v>
      </c>
      <c r="G114" s="6" t="s">
        <v>252</v>
      </c>
      <c r="H114" s="6" t="s">
        <v>43</v>
      </c>
      <c r="I114" s="6" t="s">
        <v>43</v>
      </c>
      <c r="J114" s="8" t="s">
        <v>275</v>
      </c>
      <c r="K114" s="5" t="s">
        <v>276</v>
      </c>
      <c r="L114" s="7" t="s">
        <v>277</v>
      </c>
      <c r="M114" s="9" t="s">
        <v>735</v>
      </c>
      <c r="N114" s="5" t="s">
        <v>64</v>
      </c>
      <c r="O114" s="30" t="s">
        <v>736</v>
      </c>
      <c r="P114" s="31">
        <v>45537.5569067477</v>
      </c>
      <c r="Q114" s="27" t="s">
        <v>43</v>
      </c>
      <c r="R114" s="28" t="s">
        <v>43</v>
      </c>
      <c r="S114" s="27" t="s">
        <v>168</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737</v>
      </c>
      <c r="B115" s="6" t="s">
        <v>738</v>
      </c>
      <c r="C115" s="6" t="s">
        <v>663</v>
      </c>
      <c r="D115" s="7" t="s">
        <v>658</v>
      </c>
      <c r="E115" s="27" t="s">
        <v>659</v>
      </c>
      <c r="F115" s="5" t="s">
        <v>67</v>
      </c>
      <c r="G115" s="6" t="s">
        <v>252</v>
      </c>
      <c r="H115" s="6" t="s">
        <v>43</v>
      </c>
      <c r="I115" s="6" t="s">
        <v>43</v>
      </c>
      <c r="J115" s="8" t="s">
        <v>198</v>
      </c>
      <c r="K115" s="5" t="s">
        <v>199</v>
      </c>
      <c r="L115" s="7" t="s">
        <v>200</v>
      </c>
      <c r="M115" s="9" t="s">
        <v>664</v>
      </c>
      <c r="N115" s="5" t="s">
        <v>64</v>
      </c>
      <c r="O115" s="30" t="s">
        <v>739</v>
      </c>
      <c r="P115" s="31">
        <v>45537.5569067477</v>
      </c>
      <c r="Q115" s="27" t="s">
        <v>43</v>
      </c>
      <c r="R115" s="28" t="s">
        <v>43</v>
      </c>
      <c r="S115" s="27" t="s">
        <v>168</v>
      </c>
      <c r="T115" s="27" t="s">
        <v>43</v>
      </c>
      <c r="U115" s="5" t="s">
        <v>43</v>
      </c>
      <c r="V115" s="27" t="s">
        <v>482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740</v>
      </c>
      <c r="B116" s="6" t="s">
        <v>741</v>
      </c>
      <c r="C116" s="6" t="s">
        <v>742</v>
      </c>
      <c r="D116" s="7" t="s">
        <v>743</v>
      </c>
      <c r="E116" s="27" t="s">
        <v>744</v>
      </c>
      <c r="F116" s="5" t="s">
        <v>67</v>
      </c>
      <c r="G116" s="6" t="s">
        <v>43</v>
      </c>
      <c r="H116" s="6" t="s">
        <v>43</v>
      </c>
      <c r="I116" s="6" t="s">
        <v>43</v>
      </c>
      <c r="J116" s="8" t="s">
        <v>672</v>
      </c>
      <c r="K116" s="5" t="s">
        <v>673</v>
      </c>
      <c r="L116" s="7" t="s">
        <v>674</v>
      </c>
      <c r="M116" s="9" t="s">
        <v>385</v>
      </c>
      <c r="N116" s="5" t="s">
        <v>675</v>
      </c>
      <c r="O116" s="30" t="s">
        <v>745</v>
      </c>
      <c r="P116" s="31">
        <v>45537.4878332176</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746</v>
      </c>
      <c r="B117" s="6" t="s">
        <v>747</v>
      </c>
      <c r="C117" s="6" t="s">
        <v>748</v>
      </c>
      <c r="D117" s="7" t="s">
        <v>749</v>
      </c>
      <c r="E117" s="27" t="s">
        <v>750</v>
      </c>
      <c r="F117" s="5" t="s">
        <v>67</v>
      </c>
      <c r="G117" s="6" t="s">
        <v>630</v>
      </c>
      <c r="H117" s="6" t="s">
        <v>43</v>
      </c>
      <c r="I117" s="6" t="s">
        <v>43</v>
      </c>
      <c r="J117" s="8" t="s">
        <v>502</v>
      </c>
      <c r="K117" s="5" t="s">
        <v>503</v>
      </c>
      <c r="L117" s="7" t="s">
        <v>504</v>
      </c>
      <c r="M117" s="9" t="s">
        <v>683</v>
      </c>
      <c r="N117" s="5" t="s">
        <v>64</v>
      </c>
      <c r="O117" s="30" t="s">
        <v>751</v>
      </c>
      <c r="P117" s="31">
        <v>45537.2303103356</v>
      </c>
      <c r="Q117" s="27" t="s">
        <v>43</v>
      </c>
      <c r="R117" s="28" t="s">
        <v>43</v>
      </c>
      <c r="S117" s="27" t="s">
        <v>43</v>
      </c>
      <c r="T117" s="27" t="s">
        <v>43</v>
      </c>
      <c r="U117" s="5" t="s">
        <v>43</v>
      </c>
      <c r="V117" s="27" t="s">
        <v>505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752</v>
      </c>
      <c r="B118" s="6" t="s">
        <v>753</v>
      </c>
      <c r="C118" s="6" t="s">
        <v>754</v>
      </c>
      <c r="D118" s="7" t="s">
        <v>755</v>
      </c>
      <c r="E118" s="27" t="s">
        <v>756</v>
      </c>
      <c r="F118" s="5" t="s">
        <v>67</v>
      </c>
      <c r="G118" s="6" t="s">
        <v>252</v>
      </c>
      <c r="H118" s="6" t="s">
        <v>757</v>
      </c>
      <c r="I118" s="6" t="s">
        <v>43</v>
      </c>
      <c r="J118" s="8" t="s">
        <v>758</v>
      </c>
      <c r="K118" s="5" t="s">
        <v>759</v>
      </c>
      <c r="L118" s="7" t="s">
        <v>760</v>
      </c>
      <c r="M118" s="9" t="s">
        <v>761</v>
      </c>
      <c r="N118" s="5" t="s">
        <v>47</v>
      </c>
      <c r="O118" s="30" t="s">
        <v>762</v>
      </c>
      <c r="P118" s="31">
        <v>45537.4765574884</v>
      </c>
      <c r="Q118" s="27" t="s">
        <v>43</v>
      </c>
      <c r="R118" s="28" t="s">
        <v>763</v>
      </c>
      <c r="S118" s="27" t="s">
        <v>426</v>
      </c>
      <c r="T118" s="27" t="s">
        <v>43</v>
      </c>
      <c r="U118" s="5" t="s">
        <v>43</v>
      </c>
      <c r="V118" s="27" t="s">
        <v>764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765</v>
      </c>
      <c r="B119" s="6" t="s">
        <v>766</v>
      </c>
      <c r="C119" s="6" t="s">
        <v>754</v>
      </c>
      <c r="D119" s="7" t="s">
        <v>755</v>
      </c>
      <c r="E119" s="27" t="s">
        <v>756</v>
      </c>
      <c r="F119" s="5" t="s">
        <v>22</v>
      </c>
      <c r="G119" s="6" t="s">
        <v>42</v>
      </c>
      <c r="H119" s="6" t="s">
        <v>767</v>
      </c>
      <c r="I119" s="6" t="s">
        <v>274</v>
      </c>
      <c r="J119" s="8" t="s">
        <v>758</v>
      </c>
      <c r="K119" s="5" t="s">
        <v>759</v>
      </c>
      <c r="L119" s="7" t="s">
        <v>760</v>
      </c>
      <c r="M119" s="9" t="s">
        <v>768</v>
      </c>
      <c r="N119" s="5" t="s">
        <v>449</v>
      </c>
      <c r="O119" s="30" t="s">
        <v>769</v>
      </c>
      <c r="P119" s="31">
        <v>45538.334084294</v>
      </c>
      <c r="Q119" s="27" t="s">
        <v>43</v>
      </c>
      <c r="R119" s="28" t="s">
        <v>43</v>
      </c>
      <c r="S119" s="27" t="s">
        <v>152</v>
      </c>
      <c r="T119" s="27" t="s">
        <v>770</v>
      </c>
      <c r="U119" s="5" t="s">
        <v>771</v>
      </c>
      <c r="V119" s="29" t="s">
        <v>772</v>
      </c>
      <c r="W119" s="7" t="s">
        <v>773</v>
      </c>
      <c r="X119" s="7" t="s">
        <v>43</v>
      </c>
      <c r="Y119" s="5" t="s">
        <v>774</v>
      </c>
      <c r="Z119" s="5" t="s">
        <v>43</v>
      </c>
      <c r="AA119" s="7" t="s">
        <v>43</v>
      </c>
      <c r="AB119" s="7" t="s">
        <v>43</v>
      </c>
      <c r="AC119" s="7" t="s">
        <v>43</v>
      </c>
      <c r="AD119" s="7" t="s">
        <v>43</v>
      </c>
      <c r="AE119" s="7" t="s">
        <v>43</v>
      </c>
      <c r="AF119" s="6" t="s">
        <v>43</v>
      </c>
      <c r="AG119" s="6" t="s">
        <v>43</v>
      </c>
      <c r="AH119" s="6" t="s">
        <v>43</v>
      </c>
      <c r="AI119" s="6" t="s">
        <v>43</v>
      </c>
      <c r="AJ119" s="6" t="s">
        <v>43</v>
      </c>
    </row>
    <row r="120">
      <c r="A120" s="27" t="s">
        <v>775</v>
      </c>
      <c r="B120" s="6" t="s">
        <v>766</v>
      </c>
      <c r="C120" s="6" t="s">
        <v>754</v>
      </c>
      <c r="D120" s="7" t="s">
        <v>755</v>
      </c>
      <c r="E120" s="27" t="s">
        <v>756</v>
      </c>
      <c r="F120" s="5" t="s">
        <v>22</v>
      </c>
      <c r="G120" s="6" t="s">
        <v>42</v>
      </c>
      <c r="H120" s="6" t="s">
        <v>776</v>
      </c>
      <c r="I120" s="6" t="s">
        <v>409</v>
      </c>
      <c r="J120" s="8" t="s">
        <v>758</v>
      </c>
      <c r="K120" s="5" t="s">
        <v>759</v>
      </c>
      <c r="L120" s="7" t="s">
        <v>760</v>
      </c>
      <c r="M120" s="9" t="s">
        <v>777</v>
      </c>
      <c r="N120" s="5" t="s">
        <v>449</v>
      </c>
      <c r="O120" s="30" t="s">
        <v>778</v>
      </c>
      <c r="P120" s="31">
        <v>45538.3340846875</v>
      </c>
      <c r="Q120" s="27" t="s">
        <v>43</v>
      </c>
      <c r="R120" s="28" t="s">
        <v>43</v>
      </c>
      <c r="S120" s="27" t="s">
        <v>152</v>
      </c>
      <c r="T120" s="27" t="s">
        <v>779</v>
      </c>
      <c r="U120" s="5" t="s">
        <v>780</v>
      </c>
      <c r="V120" s="29" t="s">
        <v>772</v>
      </c>
      <c r="W120" s="7" t="s">
        <v>781</v>
      </c>
      <c r="X120" s="7" t="s">
        <v>43</v>
      </c>
      <c r="Y120" s="5" t="s">
        <v>774</v>
      </c>
      <c r="Z120" s="5" t="s">
        <v>43</v>
      </c>
      <c r="AA120" s="7" t="s">
        <v>43</v>
      </c>
      <c r="AB120" s="7" t="s">
        <v>43</v>
      </c>
      <c r="AC120" s="7" t="s">
        <v>43</v>
      </c>
      <c r="AD120" s="7" t="s">
        <v>43</v>
      </c>
      <c r="AE120" s="7" t="s">
        <v>43</v>
      </c>
      <c r="AF120" s="6" t="s">
        <v>43</v>
      </c>
      <c r="AG120" s="6" t="s">
        <v>43</v>
      </c>
      <c r="AH120" s="6" t="s">
        <v>43</v>
      </c>
      <c r="AI120" s="6" t="s">
        <v>43</v>
      </c>
      <c r="AJ120" s="6" t="s">
        <v>43</v>
      </c>
    </row>
    <row r="121">
      <c r="A121" s="27" t="s">
        <v>782</v>
      </c>
      <c r="B121" s="6" t="s">
        <v>783</v>
      </c>
      <c r="C121" s="6" t="s">
        <v>282</v>
      </c>
      <c r="D121" s="7" t="s">
        <v>784</v>
      </c>
      <c r="E121" s="27" t="s">
        <v>785</v>
      </c>
      <c r="F121" s="5" t="s">
        <v>285</v>
      </c>
      <c r="G121" s="6" t="s">
        <v>42</v>
      </c>
      <c r="H121" s="6" t="s">
        <v>786</v>
      </c>
      <c r="I121" s="6" t="s">
        <v>43</v>
      </c>
      <c r="J121" s="8" t="s">
        <v>69</v>
      </c>
      <c r="K121" s="5" t="s">
        <v>787</v>
      </c>
      <c r="L121" s="7" t="s">
        <v>788</v>
      </c>
      <c r="M121" s="9" t="s">
        <v>265</v>
      </c>
      <c r="N121" s="5" t="s">
        <v>64</v>
      </c>
      <c r="O121" s="30" t="s">
        <v>789</v>
      </c>
      <c r="P121" s="31">
        <v>45537.2621751157</v>
      </c>
      <c r="Q121" s="27" t="s">
        <v>43</v>
      </c>
      <c r="R121" s="28" t="s">
        <v>43</v>
      </c>
      <c r="S121" s="27" t="s">
        <v>168</v>
      </c>
      <c r="T121" s="27" t="s">
        <v>43</v>
      </c>
      <c r="U121" s="5" t="s">
        <v>43</v>
      </c>
      <c r="V121" s="27" t="s">
        <v>790</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791</v>
      </c>
      <c r="B122" s="6" t="s">
        <v>792</v>
      </c>
      <c r="C122" s="6" t="s">
        <v>282</v>
      </c>
      <c r="D122" s="7" t="s">
        <v>784</v>
      </c>
      <c r="E122" s="27" t="s">
        <v>785</v>
      </c>
      <c r="F122" s="5" t="s">
        <v>303</v>
      </c>
      <c r="G122" s="6" t="s">
        <v>42</v>
      </c>
      <c r="H122" s="6" t="s">
        <v>793</v>
      </c>
      <c r="I122" s="6" t="s">
        <v>43</v>
      </c>
      <c r="J122" s="8" t="s">
        <v>794</v>
      </c>
      <c r="K122" s="5" t="s">
        <v>795</v>
      </c>
      <c r="L122" s="7" t="s">
        <v>796</v>
      </c>
      <c r="M122" s="9" t="s">
        <v>305</v>
      </c>
      <c r="N122" s="5" t="s">
        <v>47</v>
      </c>
      <c r="O122" s="30" t="s">
        <v>797</v>
      </c>
      <c r="P122" s="31">
        <v>45537.2621790857</v>
      </c>
      <c r="Q122" s="27" t="s">
        <v>43</v>
      </c>
      <c r="R122" s="28" t="s">
        <v>798</v>
      </c>
      <c r="S122" s="27" t="s">
        <v>168</v>
      </c>
      <c r="T122" s="27" t="s">
        <v>43</v>
      </c>
      <c r="U122" s="5" t="s">
        <v>43</v>
      </c>
      <c r="V122" s="27" t="s">
        <v>799</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800</v>
      </c>
      <c r="B123" s="6" t="s">
        <v>801</v>
      </c>
      <c r="C123" s="6" t="s">
        <v>282</v>
      </c>
      <c r="D123" s="7" t="s">
        <v>784</v>
      </c>
      <c r="E123" s="27" t="s">
        <v>785</v>
      </c>
      <c r="F123" s="5" t="s">
        <v>285</v>
      </c>
      <c r="G123" s="6" t="s">
        <v>42</v>
      </c>
      <c r="H123" s="6" t="s">
        <v>802</v>
      </c>
      <c r="I123" s="6" t="s">
        <v>803</v>
      </c>
      <c r="J123" s="8" t="s">
        <v>794</v>
      </c>
      <c r="K123" s="5" t="s">
        <v>795</v>
      </c>
      <c r="L123" s="7" t="s">
        <v>796</v>
      </c>
      <c r="M123" s="9" t="s">
        <v>265</v>
      </c>
      <c r="N123" s="5" t="s">
        <v>47</v>
      </c>
      <c r="O123" s="30" t="s">
        <v>797</v>
      </c>
      <c r="P123" s="31">
        <v>45537.2621743403</v>
      </c>
      <c r="Q123" s="27" t="s">
        <v>43</v>
      </c>
      <c r="R123" s="28" t="s">
        <v>804</v>
      </c>
      <c r="S123" s="27" t="s">
        <v>168</v>
      </c>
      <c r="T123" s="27" t="s">
        <v>43</v>
      </c>
      <c r="U123" s="5" t="s">
        <v>43</v>
      </c>
      <c r="V123" s="27" t="s">
        <v>799</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805</v>
      </c>
      <c r="B124" s="6" t="s">
        <v>806</v>
      </c>
      <c r="C124" s="6" t="s">
        <v>807</v>
      </c>
      <c r="D124" s="7" t="s">
        <v>808</v>
      </c>
      <c r="E124" s="27" t="s">
        <v>809</v>
      </c>
      <c r="F124" s="5" t="s">
        <v>67</v>
      </c>
      <c r="G124" s="6" t="s">
        <v>252</v>
      </c>
      <c r="H124" s="6" t="s">
        <v>43</v>
      </c>
      <c r="I124" s="6" t="s">
        <v>43</v>
      </c>
      <c r="J124" s="8" t="s">
        <v>275</v>
      </c>
      <c r="K124" s="5" t="s">
        <v>276</v>
      </c>
      <c r="L124" s="7" t="s">
        <v>277</v>
      </c>
      <c r="M124" s="9" t="s">
        <v>810</v>
      </c>
      <c r="N124" s="5" t="s">
        <v>64</v>
      </c>
      <c r="O124" s="30" t="s">
        <v>811</v>
      </c>
      <c r="P124" s="31">
        <v>45537.4890226505</v>
      </c>
      <c r="Q124" s="27" t="s">
        <v>43</v>
      </c>
      <c r="R124" s="28" t="s">
        <v>43</v>
      </c>
      <c r="S124" s="27" t="s">
        <v>168</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812</v>
      </c>
      <c r="B125" s="6" t="s">
        <v>813</v>
      </c>
      <c r="C125" s="6" t="s">
        <v>814</v>
      </c>
      <c r="D125" s="7" t="s">
        <v>808</v>
      </c>
      <c r="E125" s="27" t="s">
        <v>809</v>
      </c>
      <c r="F125" s="5" t="s">
        <v>67</v>
      </c>
      <c r="G125" s="6" t="s">
        <v>252</v>
      </c>
      <c r="H125" s="6" t="s">
        <v>43</v>
      </c>
      <c r="I125" s="6" t="s">
        <v>43</v>
      </c>
      <c r="J125" s="8" t="s">
        <v>353</v>
      </c>
      <c r="K125" s="5" t="s">
        <v>354</v>
      </c>
      <c r="L125" s="7" t="s">
        <v>355</v>
      </c>
      <c r="M125" s="9" t="s">
        <v>683</v>
      </c>
      <c r="N125" s="5" t="s">
        <v>64</v>
      </c>
      <c r="O125" s="30" t="s">
        <v>811</v>
      </c>
      <c r="P125" s="31">
        <v>45537.4890228356</v>
      </c>
      <c r="Q125" s="27" t="s">
        <v>43</v>
      </c>
      <c r="R125" s="28" t="s">
        <v>43</v>
      </c>
      <c r="S125" s="27" t="s">
        <v>168</v>
      </c>
      <c r="T125" s="27" t="s">
        <v>43</v>
      </c>
      <c r="U125" s="5" t="s">
        <v>43</v>
      </c>
      <c r="V125" s="27" t="s">
        <v>357</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815</v>
      </c>
      <c r="B126" s="6" t="s">
        <v>816</v>
      </c>
      <c r="C126" s="6" t="s">
        <v>817</v>
      </c>
      <c r="D126" s="7" t="s">
        <v>808</v>
      </c>
      <c r="E126" s="27" t="s">
        <v>809</v>
      </c>
      <c r="F126" s="5" t="s">
        <v>67</v>
      </c>
      <c r="G126" s="6" t="s">
        <v>252</v>
      </c>
      <c r="H126" s="6" t="s">
        <v>43</v>
      </c>
      <c r="I126" s="6" t="s">
        <v>43</v>
      </c>
      <c r="J126" s="8" t="s">
        <v>485</v>
      </c>
      <c r="K126" s="5" t="s">
        <v>486</v>
      </c>
      <c r="L126" s="7" t="s">
        <v>487</v>
      </c>
      <c r="M126" s="9" t="s">
        <v>582</v>
      </c>
      <c r="N126" s="5" t="s">
        <v>64</v>
      </c>
      <c r="O126" s="30" t="s">
        <v>811</v>
      </c>
      <c r="P126" s="31">
        <v>45537.5799444097</v>
      </c>
      <c r="Q126" s="27" t="s">
        <v>43</v>
      </c>
      <c r="R126" s="28" t="s">
        <v>43</v>
      </c>
      <c r="S126" s="27" t="s">
        <v>168</v>
      </c>
      <c r="T126" s="27" t="s">
        <v>43</v>
      </c>
      <c r="U126" s="5" t="s">
        <v>43</v>
      </c>
      <c r="V126" s="27" t="s">
        <v>488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818</v>
      </c>
      <c r="B127" s="6" t="s">
        <v>819</v>
      </c>
      <c r="C127" s="6" t="s">
        <v>820</v>
      </c>
      <c r="D127" s="7" t="s">
        <v>808</v>
      </c>
      <c r="E127" s="27" t="s">
        <v>809</v>
      </c>
      <c r="F127" s="5" t="s">
        <v>67</v>
      </c>
      <c r="G127" s="6" t="s">
        <v>252</v>
      </c>
      <c r="H127" s="6" t="s">
        <v>43</v>
      </c>
      <c r="I127" s="6" t="s">
        <v>43</v>
      </c>
      <c r="J127" s="8" t="s">
        <v>485</v>
      </c>
      <c r="K127" s="5" t="s">
        <v>486</v>
      </c>
      <c r="L127" s="7" t="s">
        <v>487</v>
      </c>
      <c r="M127" s="9" t="s">
        <v>683</v>
      </c>
      <c r="N127" s="5" t="s">
        <v>64</v>
      </c>
      <c r="O127" s="30" t="s">
        <v>811</v>
      </c>
      <c r="P127" s="31">
        <v>45537.4890228356</v>
      </c>
      <c r="Q127" s="27" t="s">
        <v>43</v>
      </c>
      <c r="R127" s="28" t="s">
        <v>43</v>
      </c>
      <c r="S127" s="27" t="s">
        <v>168</v>
      </c>
      <c r="T127" s="27" t="s">
        <v>43</v>
      </c>
      <c r="U127" s="5" t="s">
        <v>43</v>
      </c>
      <c r="V127" s="27" t="s">
        <v>488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821</v>
      </c>
      <c r="B128" s="6" t="s">
        <v>822</v>
      </c>
      <c r="C128" s="6" t="s">
        <v>814</v>
      </c>
      <c r="D128" s="7" t="s">
        <v>808</v>
      </c>
      <c r="E128" s="27" t="s">
        <v>809</v>
      </c>
      <c r="F128" s="5" t="s">
        <v>67</v>
      </c>
      <c r="G128" s="6" t="s">
        <v>252</v>
      </c>
      <c r="H128" s="6" t="s">
        <v>43</v>
      </c>
      <c r="I128" s="6" t="s">
        <v>43</v>
      </c>
      <c r="J128" s="8" t="s">
        <v>312</v>
      </c>
      <c r="K128" s="5" t="s">
        <v>313</v>
      </c>
      <c r="L128" s="7" t="s">
        <v>314</v>
      </c>
      <c r="M128" s="9" t="s">
        <v>668</v>
      </c>
      <c r="N128" s="5" t="s">
        <v>64</v>
      </c>
      <c r="O128" s="30" t="s">
        <v>811</v>
      </c>
      <c r="P128" s="31">
        <v>45537.4890229977</v>
      </c>
      <c r="Q128" s="27" t="s">
        <v>43</v>
      </c>
      <c r="R128" s="28" t="s">
        <v>43</v>
      </c>
      <c r="S128" s="27" t="s">
        <v>168</v>
      </c>
      <c r="T128" s="27" t="s">
        <v>43</v>
      </c>
      <c r="U128" s="5" t="s">
        <v>43</v>
      </c>
      <c r="V128" s="27" t="s">
        <v>317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823</v>
      </c>
      <c r="B129" s="6" t="s">
        <v>824</v>
      </c>
      <c r="C129" s="6" t="s">
        <v>825</v>
      </c>
      <c r="D129" s="7" t="s">
        <v>808</v>
      </c>
      <c r="E129" s="27" t="s">
        <v>809</v>
      </c>
      <c r="F129" s="5" t="s">
        <v>285</v>
      </c>
      <c r="G129" s="6" t="s">
        <v>42</v>
      </c>
      <c r="H129" s="6" t="s">
        <v>43</v>
      </c>
      <c r="I129" s="6" t="s">
        <v>43</v>
      </c>
      <c r="J129" s="8" t="s">
        <v>511</v>
      </c>
      <c r="K129" s="5" t="s">
        <v>512</v>
      </c>
      <c r="L129" s="7" t="s">
        <v>513</v>
      </c>
      <c r="M129" s="9" t="s">
        <v>265</v>
      </c>
      <c r="N129" s="5" t="s">
        <v>64</v>
      </c>
      <c r="O129" s="30" t="s">
        <v>811</v>
      </c>
      <c r="P129" s="31">
        <v>45537.4890231829</v>
      </c>
      <c r="Q129" s="27" t="s">
        <v>43</v>
      </c>
      <c r="R129" s="28" t="s">
        <v>43</v>
      </c>
      <c r="S129" s="27" t="s">
        <v>168</v>
      </c>
      <c r="T129" s="27" t="s">
        <v>43</v>
      </c>
      <c r="U129" s="5" t="s">
        <v>43</v>
      </c>
      <c r="V129" s="27" t="s">
        <v>514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826</v>
      </c>
      <c r="B130" s="6" t="s">
        <v>827</v>
      </c>
      <c r="C130" s="6" t="s">
        <v>825</v>
      </c>
      <c r="D130" s="7" t="s">
        <v>808</v>
      </c>
      <c r="E130" s="27" t="s">
        <v>809</v>
      </c>
      <c r="F130" s="5" t="s">
        <v>67</v>
      </c>
      <c r="G130" s="6" t="s">
        <v>252</v>
      </c>
      <c r="H130" s="6" t="s">
        <v>43</v>
      </c>
      <c r="I130" s="6" t="s">
        <v>43</v>
      </c>
      <c r="J130" s="8" t="s">
        <v>511</v>
      </c>
      <c r="K130" s="5" t="s">
        <v>512</v>
      </c>
      <c r="L130" s="7" t="s">
        <v>513</v>
      </c>
      <c r="M130" s="9" t="s">
        <v>497</v>
      </c>
      <c r="N130" s="5" t="s">
        <v>64</v>
      </c>
      <c r="O130" s="30" t="s">
        <v>811</v>
      </c>
      <c r="P130" s="31">
        <v>45537.4890231829</v>
      </c>
      <c r="Q130" s="27" t="s">
        <v>43</v>
      </c>
      <c r="R130" s="28" t="s">
        <v>43</v>
      </c>
      <c r="S130" s="27" t="s">
        <v>168</v>
      </c>
      <c r="T130" s="27" t="s">
        <v>43</v>
      </c>
      <c r="U130" s="5" t="s">
        <v>43</v>
      </c>
      <c r="V130" s="27" t="s">
        <v>514</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828</v>
      </c>
      <c r="B131" s="6" t="s">
        <v>829</v>
      </c>
      <c r="C131" s="6" t="s">
        <v>825</v>
      </c>
      <c r="D131" s="7" t="s">
        <v>808</v>
      </c>
      <c r="E131" s="27" t="s">
        <v>809</v>
      </c>
      <c r="F131" s="5" t="s">
        <v>303</v>
      </c>
      <c r="G131" s="6" t="s">
        <v>42</v>
      </c>
      <c r="H131" s="6" t="s">
        <v>43</v>
      </c>
      <c r="I131" s="6" t="s">
        <v>601</v>
      </c>
      <c r="J131" s="8" t="s">
        <v>511</v>
      </c>
      <c r="K131" s="5" t="s">
        <v>512</v>
      </c>
      <c r="L131" s="7" t="s">
        <v>513</v>
      </c>
      <c r="M131" s="9" t="s">
        <v>830</v>
      </c>
      <c r="N131" s="5" t="s">
        <v>108</v>
      </c>
      <c r="O131" s="30" t="s">
        <v>811</v>
      </c>
      <c r="P131" s="31">
        <v>45537.4890233796</v>
      </c>
      <c r="Q131" s="27" t="s">
        <v>43</v>
      </c>
      <c r="R131" s="28" t="s">
        <v>43</v>
      </c>
      <c r="S131" s="27" t="s">
        <v>168</v>
      </c>
      <c r="T131" s="27" t="s">
        <v>43</v>
      </c>
      <c r="U131" s="5" t="s">
        <v>43</v>
      </c>
      <c r="V131" s="27" t="s">
        <v>514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831</v>
      </c>
      <c r="B132" s="6" t="s">
        <v>832</v>
      </c>
      <c r="C132" s="6" t="s">
        <v>814</v>
      </c>
      <c r="D132" s="7" t="s">
        <v>808</v>
      </c>
      <c r="E132" s="27" t="s">
        <v>809</v>
      </c>
      <c r="F132" s="5" t="s">
        <v>67</v>
      </c>
      <c r="G132" s="6" t="s">
        <v>252</v>
      </c>
      <c r="H132" s="6" t="s">
        <v>43</v>
      </c>
      <c r="I132" s="6" t="s">
        <v>43</v>
      </c>
      <c r="J132" s="8" t="s">
        <v>476</v>
      </c>
      <c r="K132" s="5" t="s">
        <v>477</v>
      </c>
      <c r="L132" s="7" t="s">
        <v>478</v>
      </c>
      <c r="M132" s="9" t="s">
        <v>664</v>
      </c>
      <c r="N132" s="5" t="s">
        <v>64</v>
      </c>
      <c r="O132" s="30" t="s">
        <v>811</v>
      </c>
      <c r="P132" s="31">
        <v>45537.4890235764</v>
      </c>
      <c r="Q132" s="27" t="s">
        <v>43</v>
      </c>
      <c r="R132" s="28" t="s">
        <v>43</v>
      </c>
      <c r="S132" s="27" t="s">
        <v>168</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833</v>
      </c>
      <c r="B133" s="6" t="s">
        <v>834</v>
      </c>
      <c r="C133" s="6" t="s">
        <v>814</v>
      </c>
      <c r="D133" s="7" t="s">
        <v>808</v>
      </c>
      <c r="E133" s="27" t="s">
        <v>809</v>
      </c>
      <c r="F133" s="5" t="s">
        <v>67</v>
      </c>
      <c r="G133" s="6" t="s">
        <v>252</v>
      </c>
      <c r="H133" s="6" t="s">
        <v>43</v>
      </c>
      <c r="I133" s="6" t="s">
        <v>43</v>
      </c>
      <c r="J133" s="8" t="s">
        <v>382</v>
      </c>
      <c r="K133" s="5" t="s">
        <v>383</v>
      </c>
      <c r="L133" s="7" t="s">
        <v>384</v>
      </c>
      <c r="M133" s="9" t="s">
        <v>508</v>
      </c>
      <c r="N133" s="5" t="s">
        <v>64</v>
      </c>
      <c r="O133" s="30" t="s">
        <v>811</v>
      </c>
      <c r="P133" s="31">
        <v>45537.4890237268</v>
      </c>
      <c r="Q133" s="27" t="s">
        <v>43</v>
      </c>
      <c r="R133" s="28" t="s">
        <v>43</v>
      </c>
      <c r="S133" s="27" t="s">
        <v>168</v>
      </c>
      <c r="T133" s="27" t="s">
        <v>43</v>
      </c>
      <c r="U133" s="5" t="s">
        <v>43</v>
      </c>
      <c r="V133" s="27" t="s">
        <v>387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835</v>
      </c>
      <c r="B134" s="6" t="s">
        <v>724</v>
      </c>
      <c r="C134" s="6" t="s">
        <v>814</v>
      </c>
      <c r="D134" s="7" t="s">
        <v>808</v>
      </c>
      <c r="E134" s="27" t="s">
        <v>809</v>
      </c>
      <c r="F134" s="5" t="s">
        <v>67</v>
      </c>
      <c r="G134" s="6" t="s">
        <v>252</v>
      </c>
      <c r="H134" s="6" t="s">
        <v>43</v>
      </c>
      <c r="I134" s="6" t="s">
        <v>43</v>
      </c>
      <c r="J134" s="8" t="s">
        <v>198</v>
      </c>
      <c r="K134" s="5" t="s">
        <v>199</v>
      </c>
      <c r="L134" s="7" t="s">
        <v>200</v>
      </c>
      <c r="M134" s="9" t="s">
        <v>668</v>
      </c>
      <c r="N134" s="5" t="s">
        <v>64</v>
      </c>
      <c r="O134" s="30" t="s">
        <v>811</v>
      </c>
      <c r="P134" s="31">
        <v>45537.4890239236</v>
      </c>
      <c r="Q134" s="27" t="s">
        <v>43</v>
      </c>
      <c r="R134" s="28" t="s">
        <v>43</v>
      </c>
      <c r="S134" s="27" t="s">
        <v>168</v>
      </c>
      <c r="T134" s="27" t="s">
        <v>43</v>
      </c>
      <c r="U134" s="5" t="s">
        <v>43</v>
      </c>
      <c r="V134" s="27" t="s">
        <v>482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836</v>
      </c>
      <c r="B135" s="6" t="s">
        <v>837</v>
      </c>
      <c r="C135" s="6" t="s">
        <v>838</v>
      </c>
      <c r="D135" s="7" t="s">
        <v>808</v>
      </c>
      <c r="E135" s="27" t="s">
        <v>809</v>
      </c>
      <c r="F135" s="5" t="s">
        <v>285</v>
      </c>
      <c r="G135" s="6" t="s">
        <v>42</v>
      </c>
      <c r="H135" s="6" t="s">
        <v>43</v>
      </c>
      <c r="I135" s="6" t="s">
        <v>43</v>
      </c>
      <c r="J135" s="8" t="s">
        <v>839</v>
      </c>
      <c r="K135" s="5" t="s">
        <v>840</v>
      </c>
      <c r="L135" s="7" t="s">
        <v>841</v>
      </c>
      <c r="M135" s="9" t="s">
        <v>265</v>
      </c>
      <c r="N135" s="5" t="s">
        <v>64</v>
      </c>
      <c r="O135" s="30" t="s">
        <v>811</v>
      </c>
      <c r="P135" s="31">
        <v>45537.4890239236</v>
      </c>
      <c r="Q135" s="27" t="s">
        <v>43</v>
      </c>
      <c r="R135" s="28" t="s">
        <v>43</v>
      </c>
      <c r="S135" s="27" t="s">
        <v>168</v>
      </c>
      <c r="T135" s="27" t="s">
        <v>43</v>
      </c>
      <c r="U135" s="5" t="s">
        <v>43</v>
      </c>
      <c r="V135" s="27" t="s">
        <v>842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843</v>
      </c>
      <c r="B136" s="6" t="s">
        <v>844</v>
      </c>
      <c r="C136" s="6" t="s">
        <v>814</v>
      </c>
      <c r="D136" s="7" t="s">
        <v>808</v>
      </c>
      <c r="E136" s="27" t="s">
        <v>809</v>
      </c>
      <c r="F136" s="5" t="s">
        <v>285</v>
      </c>
      <c r="G136" s="6" t="s">
        <v>42</v>
      </c>
      <c r="H136" s="6" t="s">
        <v>43</v>
      </c>
      <c r="I136" s="6" t="s">
        <v>43</v>
      </c>
      <c r="J136" s="8" t="s">
        <v>845</v>
      </c>
      <c r="K136" s="5" t="s">
        <v>846</v>
      </c>
      <c r="L136" s="7" t="s">
        <v>847</v>
      </c>
      <c r="M136" s="9" t="s">
        <v>265</v>
      </c>
      <c r="N136" s="5" t="s">
        <v>64</v>
      </c>
      <c r="O136" s="30" t="s">
        <v>811</v>
      </c>
      <c r="P136" s="31">
        <v>45537.4890241088</v>
      </c>
      <c r="Q136" s="27" t="s">
        <v>43</v>
      </c>
      <c r="R136" s="28" t="s">
        <v>43</v>
      </c>
      <c r="S136" s="27" t="s">
        <v>152</v>
      </c>
      <c r="T136" s="27" t="s">
        <v>43</v>
      </c>
      <c r="U136" s="5" t="s">
        <v>43</v>
      </c>
      <c r="V136" s="27" t="s">
        <v>848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849</v>
      </c>
      <c r="B137" s="6" t="s">
        <v>850</v>
      </c>
      <c r="C137" s="6" t="s">
        <v>814</v>
      </c>
      <c r="D137" s="7" t="s">
        <v>808</v>
      </c>
      <c r="E137" s="27" t="s">
        <v>809</v>
      </c>
      <c r="F137" s="5" t="s">
        <v>303</v>
      </c>
      <c r="G137" s="6" t="s">
        <v>42</v>
      </c>
      <c r="H137" s="6" t="s">
        <v>43</v>
      </c>
      <c r="I137" s="6" t="s">
        <v>43</v>
      </c>
      <c r="J137" s="8" t="s">
        <v>845</v>
      </c>
      <c r="K137" s="5" t="s">
        <v>846</v>
      </c>
      <c r="L137" s="7" t="s">
        <v>847</v>
      </c>
      <c r="M137" s="9" t="s">
        <v>305</v>
      </c>
      <c r="N137" s="5" t="s">
        <v>47</v>
      </c>
      <c r="O137" s="30" t="s">
        <v>811</v>
      </c>
      <c r="P137" s="31">
        <v>45537.4890241088</v>
      </c>
      <c r="Q137" s="27" t="s">
        <v>43</v>
      </c>
      <c r="R137" s="28" t="s">
        <v>851</v>
      </c>
      <c r="S137" s="27" t="s">
        <v>152</v>
      </c>
      <c r="T137" s="27" t="s">
        <v>43</v>
      </c>
      <c r="U137" s="5" t="s">
        <v>43</v>
      </c>
      <c r="V137" s="27" t="s">
        <v>848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852</v>
      </c>
      <c r="B138" s="6" t="s">
        <v>853</v>
      </c>
      <c r="C138" s="6" t="s">
        <v>814</v>
      </c>
      <c r="D138" s="7" t="s">
        <v>808</v>
      </c>
      <c r="E138" s="27" t="s">
        <v>809</v>
      </c>
      <c r="F138" s="5" t="s">
        <v>67</v>
      </c>
      <c r="G138" s="6" t="s">
        <v>252</v>
      </c>
      <c r="H138" s="6" t="s">
        <v>43</v>
      </c>
      <c r="I138" s="6" t="s">
        <v>43</v>
      </c>
      <c r="J138" s="8" t="s">
        <v>672</v>
      </c>
      <c r="K138" s="5" t="s">
        <v>673</v>
      </c>
      <c r="L138" s="7" t="s">
        <v>674</v>
      </c>
      <c r="M138" s="9" t="s">
        <v>258</v>
      </c>
      <c r="N138" s="5" t="s">
        <v>64</v>
      </c>
      <c r="O138" s="30" t="s">
        <v>811</v>
      </c>
      <c r="P138" s="31">
        <v>45537.4890242708</v>
      </c>
      <c r="Q138" s="27" t="s">
        <v>43</v>
      </c>
      <c r="R138" s="28" t="s">
        <v>43</v>
      </c>
      <c r="S138" s="27" t="s">
        <v>677</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854</v>
      </c>
      <c r="B139" s="6" t="s">
        <v>855</v>
      </c>
      <c r="C139" s="6" t="s">
        <v>150</v>
      </c>
      <c r="D139" s="7" t="s">
        <v>856</v>
      </c>
      <c r="E139" s="27" t="s">
        <v>857</v>
      </c>
      <c r="F139" s="5" t="s">
        <v>285</v>
      </c>
      <c r="G139" s="6" t="s">
        <v>42</v>
      </c>
      <c r="H139" s="6" t="s">
        <v>858</v>
      </c>
      <c r="I139" s="6" t="s">
        <v>43</v>
      </c>
      <c r="J139" s="8" t="s">
        <v>859</v>
      </c>
      <c r="K139" s="5" t="s">
        <v>860</v>
      </c>
      <c r="L139" s="7" t="s">
        <v>861</v>
      </c>
      <c r="M139" s="9" t="s">
        <v>265</v>
      </c>
      <c r="N139" s="5" t="s">
        <v>64</v>
      </c>
      <c r="O139" s="30" t="s">
        <v>862</v>
      </c>
      <c r="P139" s="31">
        <v>45537.5704343403</v>
      </c>
      <c r="Q139" s="27" t="s">
        <v>43</v>
      </c>
      <c r="R139" s="28" t="s">
        <v>43</v>
      </c>
      <c r="S139" s="27" t="s">
        <v>168</v>
      </c>
      <c r="T139" s="27" t="s">
        <v>43</v>
      </c>
      <c r="U139" s="5" t="s">
        <v>43</v>
      </c>
      <c r="V139" s="27" t="s">
        <v>863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864</v>
      </c>
      <c r="B140" s="6" t="s">
        <v>865</v>
      </c>
      <c r="C140" s="6" t="s">
        <v>866</v>
      </c>
      <c r="D140" s="7" t="s">
        <v>856</v>
      </c>
      <c r="E140" s="27" t="s">
        <v>857</v>
      </c>
      <c r="F140" s="5" t="s">
        <v>303</v>
      </c>
      <c r="G140" s="6" t="s">
        <v>42</v>
      </c>
      <c r="H140" s="6" t="s">
        <v>867</v>
      </c>
      <c r="I140" s="6" t="s">
        <v>304</v>
      </c>
      <c r="J140" s="8" t="s">
        <v>859</v>
      </c>
      <c r="K140" s="5" t="s">
        <v>860</v>
      </c>
      <c r="L140" s="7" t="s">
        <v>861</v>
      </c>
      <c r="M140" s="9" t="s">
        <v>305</v>
      </c>
      <c r="N140" s="5" t="s">
        <v>108</v>
      </c>
      <c r="O140" s="30" t="s">
        <v>862</v>
      </c>
      <c r="P140" s="31">
        <v>45537.5704343403</v>
      </c>
      <c r="Q140" s="27" t="s">
        <v>43</v>
      </c>
      <c r="R140" s="28" t="s">
        <v>43</v>
      </c>
      <c r="S140" s="27" t="s">
        <v>168</v>
      </c>
      <c r="T140" s="27" t="s">
        <v>43</v>
      </c>
      <c r="U140" s="5" t="s">
        <v>43</v>
      </c>
      <c r="V140" s="27" t="s">
        <v>868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869</v>
      </c>
      <c r="B141" s="6" t="s">
        <v>870</v>
      </c>
      <c r="C141" s="6" t="s">
        <v>350</v>
      </c>
      <c r="D141" s="7" t="s">
        <v>351</v>
      </c>
      <c r="E141" s="27" t="s">
        <v>352</v>
      </c>
      <c r="F141" s="5" t="s">
        <v>67</v>
      </c>
      <c r="G141" s="6" t="s">
        <v>43</v>
      </c>
      <c r="H141" s="6" t="s">
        <v>43</v>
      </c>
      <c r="I141" s="6" t="s">
        <v>43</v>
      </c>
      <c r="J141" s="8" t="s">
        <v>476</v>
      </c>
      <c r="K141" s="5" t="s">
        <v>477</v>
      </c>
      <c r="L141" s="7" t="s">
        <v>478</v>
      </c>
      <c r="M141" s="9" t="s">
        <v>683</v>
      </c>
      <c r="N141" s="5" t="s">
        <v>64</v>
      </c>
      <c r="O141" s="30" t="s">
        <v>871</v>
      </c>
      <c r="P141" s="31">
        <v>45537.2525726852</v>
      </c>
      <c r="Q141" s="27" t="s">
        <v>43</v>
      </c>
      <c r="R141" s="28" t="s">
        <v>43</v>
      </c>
      <c r="S141" s="27" t="s">
        <v>168</v>
      </c>
      <c r="T141" s="27" t="s">
        <v>43</v>
      </c>
      <c r="U141" s="5" t="s">
        <v>43</v>
      </c>
      <c r="V141" s="27" t="s">
        <v>872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873</v>
      </c>
      <c r="B142" s="6" t="s">
        <v>874</v>
      </c>
      <c r="C142" s="6" t="s">
        <v>350</v>
      </c>
      <c r="D142" s="7" t="s">
        <v>351</v>
      </c>
      <c r="E142" s="27" t="s">
        <v>352</v>
      </c>
      <c r="F142" s="5" t="s">
        <v>67</v>
      </c>
      <c r="G142" s="6" t="s">
        <v>43</v>
      </c>
      <c r="H142" s="6" t="s">
        <v>43</v>
      </c>
      <c r="I142" s="6" t="s">
        <v>43</v>
      </c>
      <c r="J142" s="8" t="s">
        <v>502</v>
      </c>
      <c r="K142" s="5" t="s">
        <v>503</v>
      </c>
      <c r="L142" s="7" t="s">
        <v>504</v>
      </c>
      <c r="M142" s="9" t="s">
        <v>508</v>
      </c>
      <c r="N142" s="5" t="s">
        <v>64</v>
      </c>
      <c r="O142" s="30" t="s">
        <v>875</v>
      </c>
      <c r="P142" s="31">
        <v>45537.2525726852</v>
      </c>
      <c r="Q142" s="27" t="s">
        <v>43</v>
      </c>
      <c r="R142" s="28" t="s">
        <v>43</v>
      </c>
      <c r="S142" s="27" t="s">
        <v>168</v>
      </c>
      <c r="T142" s="27" t="s">
        <v>43</v>
      </c>
      <c r="U142" s="5" t="s">
        <v>43</v>
      </c>
      <c r="V142" s="27" t="s">
        <v>505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876</v>
      </c>
      <c r="B143" s="6" t="s">
        <v>877</v>
      </c>
      <c r="C143" s="6" t="s">
        <v>350</v>
      </c>
      <c r="D143" s="7" t="s">
        <v>351</v>
      </c>
      <c r="E143" s="27" t="s">
        <v>352</v>
      </c>
      <c r="F143" s="5" t="s">
        <v>67</v>
      </c>
      <c r="G143" s="6" t="s">
        <v>43</v>
      </c>
      <c r="H143" s="6" t="s">
        <v>43</v>
      </c>
      <c r="I143" s="6" t="s">
        <v>43</v>
      </c>
      <c r="J143" s="8" t="s">
        <v>511</v>
      </c>
      <c r="K143" s="5" t="s">
        <v>512</v>
      </c>
      <c r="L143" s="7" t="s">
        <v>513</v>
      </c>
      <c r="M143" s="9" t="s">
        <v>878</v>
      </c>
      <c r="N143" s="5" t="s">
        <v>64</v>
      </c>
      <c r="O143" s="30" t="s">
        <v>879</v>
      </c>
      <c r="P143" s="31">
        <v>45537.2525728819</v>
      </c>
      <c r="Q143" s="27" t="s">
        <v>43</v>
      </c>
      <c r="R143" s="28" t="s">
        <v>43</v>
      </c>
      <c r="S143" s="27" t="s">
        <v>168</v>
      </c>
      <c r="T143" s="27" t="s">
        <v>43</v>
      </c>
      <c r="U143" s="5" t="s">
        <v>43</v>
      </c>
      <c r="V143" s="27" t="s">
        <v>880</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881</v>
      </c>
      <c r="B144" s="6" t="s">
        <v>882</v>
      </c>
      <c r="C144" s="6" t="s">
        <v>350</v>
      </c>
      <c r="D144" s="7" t="s">
        <v>351</v>
      </c>
      <c r="E144" s="27" t="s">
        <v>352</v>
      </c>
      <c r="F144" s="5" t="s">
        <v>67</v>
      </c>
      <c r="G144" s="6" t="s">
        <v>43</v>
      </c>
      <c r="H144" s="6" t="s">
        <v>43</v>
      </c>
      <c r="I144" s="6" t="s">
        <v>43</v>
      </c>
      <c r="J144" s="8" t="s">
        <v>494</v>
      </c>
      <c r="K144" s="5" t="s">
        <v>495</v>
      </c>
      <c r="L144" s="7" t="s">
        <v>496</v>
      </c>
      <c r="M144" s="9" t="s">
        <v>508</v>
      </c>
      <c r="N144" s="5" t="s">
        <v>64</v>
      </c>
      <c r="O144" s="30" t="s">
        <v>883</v>
      </c>
      <c r="P144" s="31">
        <v>45537.2525728819</v>
      </c>
      <c r="Q144" s="27" t="s">
        <v>43</v>
      </c>
      <c r="R144" s="28" t="s">
        <v>43</v>
      </c>
      <c r="S144" s="27" t="s">
        <v>168</v>
      </c>
      <c r="T144" s="27" t="s">
        <v>43</v>
      </c>
      <c r="U144" s="5" t="s">
        <v>43</v>
      </c>
      <c r="V144" s="27" t="s">
        <v>499</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884</v>
      </c>
      <c r="B145" s="6" t="s">
        <v>885</v>
      </c>
      <c r="C145" s="6" t="s">
        <v>350</v>
      </c>
      <c r="D145" s="7" t="s">
        <v>351</v>
      </c>
      <c r="E145" s="27" t="s">
        <v>352</v>
      </c>
      <c r="F145" s="5" t="s">
        <v>67</v>
      </c>
      <c r="G145" s="6" t="s">
        <v>43</v>
      </c>
      <c r="H145" s="6" t="s">
        <v>43</v>
      </c>
      <c r="I145" s="6" t="s">
        <v>43</v>
      </c>
      <c r="J145" s="8" t="s">
        <v>312</v>
      </c>
      <c r="K145" s="5" t="s">
        <v>313</v>
      </c>
      <c r="L145" s="7" t="s">
        <v>314</v>
      </c>
      <c r="M145" s="9" t="s">
        <v>886</v>
      </c>
      <c r="N145" s="5" t="s">
        <v>64</v>
      </c>
      <c r="O145" s="30" t="s">
        <v>887</v>
      </c>
      <c r="P145" s="31">
        <v>45537.2525730324</v>
      </c>
      <c r="Q145" s="27" t="s">
        <v>43</v>
      </c>
      <c r="R145" s="28" t="s">
        <v>43</v>
      </c>
      <c r="S145" s="27" t="s">
        <v>168</v>
      </c>
      <c r="T145" s="27" t="s">
        <v>43</v>
      </c>
      <c r="U145" s="5" t="s">
        <v>43</v>
      </c>
      <c r="V145" s="27" t="s">
        <v>888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889</v>
      </c>
      <c r="B146" s="6" t="s">
        <v>890</v>
      </c>
      <c r="C146" s="6" t="s">
        <v>629</v>
      </c>
      <c r="D146" s="7" t="s">
        <v>321</v>
      </c>
      <c r="E146" s="27" t="s">
        <v>322</v>
      </c>
      <c r="F146" s="5" t="s">
        <v>67</v>
      </c>
      <c r="G146" s="6" t="s">
        <v>630</v>
      </c>
      <c r="H146" s="6" t="s">
        <v>43</v>
      </c>
      <c r="I146" s="6" t="s">
        <v>43</v>
      </c>
      <c r="J146" s="8" t="s">
        <v>891</v>
      </c>
      <c r="K146" s="5" t="s">
        <v>892</v>
      </c>
      <c r="L146" s="7" t="s">
        <v>893</v>
      </c>
      <c r="M146" s="9" t="s">
        <v>46</v>
      </c>
      <c r="N146" s="5" t="s">
        <v>213</v>
      </c>
      <c r="O146" s="30" t="s">
        <v>894</v>
      </c>
      <c r="Q146" s="27" t="s">
        <v>43</v>
      </c>
      <c r="R146" s="28" t="s">
        <v>43</v>
      </c>
      <c r="S146" s="27" t="s">
        <v>168</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895</v>
      </c>
      <c r="B147" s="6" t="s">
        <v>896</v>
      </c>
      <c r="C147" s="6" t="s">
        <v>436</v>
      </c>
      <c r="D147" s="7" t="s">
        <v>897</v>
      </c>
      <c r="E147" s="27" t="s">
        <v>898</v>
      </c>
      <c r="F147" s="5" t="s">
        <v>285</v>
      </c>
      <c r="G147" s="6" t="s">
        <v>68</v>
      </c>
      <c r="H147" s="6" t="s">
        <v>43</v>
      </c>
      <c r="I147" s="6" t="s">
        <v>43</v>
      </c>
      <c r="J147" s="8" t="s">
        <v>165</v>
      </c>
      <c r="K147" s="5" t="s">
        <v>166</v>
      </c>
      <c r="L147" s="7" t="s">
        <v>167</v>
      </c>
      <c r="M147" s="9" t="s">
        <v>899</v>
      </c>
      <c r="N147" s="5" t="s">
        <v>64</v>
      </c>
      <c r="O147" s="30" t="s">
        <v>900</v>
      </c>
      <c r="P147" s="31">
        <v>45537.6444593403</v>
      </c>
      <c r="Q147" s="27" t="s">
        <v>43</v>
      </c>
      <c r="R147" s="28" t="s">
        <v>43</v>
      </c>
      <c r="S147" s="27" t="s">
        <v>168</v>
      </c>
      <c r="T147" s="27" t="s">
        <v>43</v>
      </c>
      <c r="U147" s="5" t="s">
        <v>43</v>
      </c>
      <c r="V147" s="27" t="s">
        <v>169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901</v>
      </c>
      <c r="B148" s="6" t="s">
        <v>902</v>
      </c>
      <c r="C148" s="6" t="s">
        <v>406</v>
      </c>
      <c r="D148" s="7" t="s">
        <v>407</v>
      </c>
      <c r="E148" s="27" t="s">
        <v>408</v>
      </c>
      <c r="F148" s="5" t="s">
        <v>67</v>
      </c>
      <c r="G148" s="6" t="s">
        <v>252</v>
      </c>
      <c r="H148" s="6" t="s">
        <v>43</v>
      </c>
      <c r="I148" s="6" t="s">
        <v>43</v>
      </c>
      <c r="J148" s="8" t="s">
        <v>410</v>
      </c>
      <c r="K148" s="5" t="s">
        <v>411</v>
      </c>
      <c r="L148" s="7" t="s">
        <v>412</v>
      </c>
      <c r="M148" s="9" t="s">
        <v>46</v>
      </c>
      <c r="N148" s="5" t="s">
        <v>47</v>
      </c>
      <c r="O148" s="30" t="s">
        <v>903</v>
      </c>
      <c r="P148" s="31">
        <v>45537.8251671296</v>
      </c>
      <c r="Q148" s="27" t="s">
        <v>43</v>
      </c>
      <c r="R148" s="28" t="s">
        <v>904</v>
      </c>
      <c r="S148" s="27" t="s">
        <v>168</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905</v>
      </c>
      <c r="B149" s="6" t="s">
        <v>906</v>
      </c>
      <c r="C149" s="6" t="s">
        <v>907</v>
      </c>
      <c r="D149" s="7" t="s">
        <v>908</v>
      </c>
      <c r="E149" s="27" t="s">
        <v>909</v>
      </c>
      <c r="F149" s="5" t="s">
        <v>53</v>
      </c>
      <c r="G149" s="6" t="s">
        <v>68</v>
      </c>
      <c r="H149" s="6" t="s">
        <v>43</v>
      </c>
      <c r="I149" s="6" t="s">
        <v>43</v>
      </c>
      <c r="J149" s="8" t="s">
        <v>190</v>
      </c>
      <c r="K149" s="5" t="s">
        <v>191</v>
      </c>
      <c r="L149" s="7" t="s">
        <v>192</v>
      </c>
      <c r="M149" s="9" t="s">
        <v>46</v>
      </c>
      <c r="N149" s="5" t="s">
        <v>64</v>
      </c>
      <c r="O149" s="30" t="s">
        <v>910</v>
      </c>
      <c r="P149" s="31">
        <v>45537.5243180208</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911</v>
      </c>
      <c r="B150" s="6" t="s">
        <v>912</v>
      </c>
      <c r="C150" s="6" t="s">
        <v>150</v>
      </c>
      <c r="D150" s="7" t="s">
        <v>913</v>
      </c>
      <c r="E150" s="27" t="s">
        <v>914</v>
      </c>
      <c r="F150" s="5" t="s">
        <v>285</v>
      </c>
      <c r="G150" s="6" t="s">
        <v>43</v>
      </c>
      <c r="H150" s="6" t="s">
        <v>43</v>
      </c>
      <c r="I150" s="6" t="s">
        <v>43</v>
      </c>
      <c r="J150" s="8" t="s">
        <v>915</v>
      </c>
      <c r="K150" s="5" t="s">
        <v>916</v>
      </c>
      <c r="L150" s="7" t="s">
        <v>917</v>
      </c>
      <c r="M150" s="9" t="s">
        <v>265</v>
      </c>
      <c r="N150" s="5" t="s">
        <v>64</v>
      </c>
      <c r="O150" s="30" t="s">
        <v>918</v>
      </c>
      <c r="P150" s="31">
        <v>45534.4360445255</v>
      </c>
      <c r="Q150" s="27" t="s">
        <v>43</v>
      </c>
      <c r="R150" s="28" t="s">
        <v>43</v>
      </c>
      <c r="S150" s="27" t="s">
        <v>168</v>
      </c>
      <c r="T150" s="27" t="s">
        <v>43</v>
      </c>
      <c r="U150" s="5" t="s">
        <v>43</v>
      </c>
      <c r="V150" s="27" t="s">
        <v>919</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920</v>
      </c>
      <c r="B151" s="6" t="s">
        <v>921</v>
      </c>
      <c r="C151" s="6" t="s">
        <v>282</v>
      </c>
      <c r="D151" s="7" t="s">
        <v>922</v>
      </c>
      <c r="E151" s="27" t="s">
        <v>923</v>
      </c>
      <c r="F151" s="5" t="s">
        <v>285</v>
      </c>
      <c r="G151" s="6" t="s">
        <v>68</v>
      </c>
      <c r="H151" s="6" t="s">
        <v>43</v>
      </c>
      <c r="I151" s="6" t="s">
        <v>924</v>
      </c>
      <c r="J151" s="8" t="s">
        <v>925</v>
      </c>
      <c r="K151" s="5" t="s">
        <v>926</v>
      </c>
      <c r="L151" s="7" t="s">
        <v>927</v>
      </c>
      <c r="M151" s="9" t="s">
        <v>928</v>
      </c>
      <c r="N151" s="5" t="s">
        <v>47</v>
      </c>
      <c r="O151" s="30" t="s">
        <v>929</v>
      </c>
      <c r="P151" s="31">
        <v>45534.491983831</v>
      </c>
      <c r="Q151" s="27" t="s">
        <v>43</v>
      </c>
      <c r="R151" s="28" t="s">
        <v>930</v>
      </c>
      <c r="S151" s="27" t="s">
        <v>168</v>
      </c>
      <c r="T151" s="27" t="s">
        <v>43</v>
      </c>
      <c r="U151" s="5" t="s">
        <v>43</v>
      </c>
      <c r="V151" s="27" t="s">
        <v>931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932</v>
      </c>
      <c r="B152" s="6" t="s">
        <v>933</v>
      </c>
      <c r="C152" s="6" t="s">
        <v>150</v>
      </c>
      <c r="D152" s="7" t="s">
        <v>934</v>
      </c>
      <c r="E152" s="27" t="s">
        <v>935</v>
      </c>
      <c r="F152" s="5" t="s">
        <v>285</v>
      </c>
      <c r="G152" s="6" t="s">
        <v>43</v>
      </c>
      <c r="H152" s="6" t="s">
        <v>43</v>
      </c>
      <c r="I152" s="6" t="s">
        <v>43</v>
      </c>
      <c r="J152" s="8" t="s">
        <v>936</v>
      </c>
      <c r="K152" s="5" t="s">
        <v>937</v>
      </c>
      <c r="L152" s="7" t="s">
        <v>938</v>
      </c>
      <c r="M152" s="9" t="s">
        <v>265</v>
      </c>
      <c r="N152" s="5" t="s">
        <v>64</v>
      </c>
      <c r="O152" s="30" t="s">
        <v>939</v>
      </c>
      <c r="P152" s="31">
        <v>45537.4290558218</v>
      </c>
      <c r="Q152" s="27" t="s">
        <v>43</v>
      </c>
      <c r="R152" s="28" t="s">
        <v>43</v>
      </c>
      <c r="S152" s="27" t="s">
        <v>168</v>
      </c>
      <c r="T152" s="27" t="s">
        <v>43</v>
      </c>
      <c r="U152" s="5" t="s">
        <v>43</v>
      </c>
      <c r="V152" s="27" t="s">
        <v>940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941</v>
      </c>
      <c r="B153" s="6" t="s">
        <v>942</v>
      </c>
      <c r="C153" s="6" t="s">
        <v>491</v>
      </c>
      <c r="D153" s="7" t="s">
        <v>934</v>
      </c>
      <c r="E153" s="27" t="s">
        <v>935</v>
      </c>
      <c r="F153" s="5" t="s">
        <v>943</v>
      </c>
      <c r="G153" s="6" t="s">
        <v>42</v>
      </c>
      <c r="H153" s="6" t="s">
        <v>43</v>
      </c>
      <c r="I153" s="6" t="s">
        <v>43</v>
      </c>
      <c r="J153" s="8" t="s">
        <v>936</v>
      </c>
      <c r="K153" s="5" t="s">
        <v>937</v>
      </c>
      <c r="L153" s="7" t="s">
        <v>938</v>
      </c>
      <c r="M153" s="9" t="s">
        <v>944</v>
      </c>
      <c r="N153" s="5" t="s">
        <v>449</v>
      </c>
      <c r="O153" s="30" t="s">
        <v>945</v>
      </c>
      <c r="P153" s="31">
        <v>45537.429056169</v>
      </c>
      <c r="Q153" s="27" t="s">
        <v>43</v>
      </c>
      <c r="R153" s="28" t="s">
        <v>43</v>
      </c>
      <c r="S153" s="27" t="s">
        <v>168</v>
      </c>
      <c r="T153" s="27" t="s">
        <v>43</v>
      </c>
      <c r="U153" s="5" t="s">
        <v>43</v>
      </c>
      <c r="V153" s="27" t="s">
        <v>940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946</v>
      </c>
      <c r="B154" s="6" t="s">
        <v>947</v>
      </c>
      <c r="C154" s="6" t="s">
        <v>948</v>
      </c>
      <c r="D154" s="7" t="s">
        <v>949</v>
      </c>
      <c r="E154" s="27" t="s">
        <v>950</v>
      </c>
      <c r="F154" s="5" t="s">
        <v>67</v>
      </c>
      <c r="G154" s="6" t="s">
        <v>252</v>
      </c>
      <c r="H154" s="6" t="s">
        <v>43</v>
      </c>
      <c r="I154" s="6" t="s">
        <v>43</v>
      </c>
      <c r="J154" s="8" t="s">
        <v>476</v>
      </c>
      <c r="K154" s="5" t="s">
        <v>477</v>
      </c>
      <c r="L154" s="7" t="s">
        <v>478</v>
      </c>
      <c r="M154" s="9" t="s">
        <v>707</v>
      </c>
      <c r="N154" s="5" t="s">
        <v>64</v>
      </c>
      <c r="O154" s="30" t="s">
        <v>951</v>
      </c>
      <c r="P154" s="31">
        <v>45537.4542403935</v>
      </c>
      <c r="Q154" s="27" t="s">
        <v>43</v>
      </c>
      <c r="R154" s="28" t="s">
        <v>43</v>
      </c>
      <c r="S154" s="27" t="s">
        <v>168</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952</v>
      </c>
      <c r="B155" s="6" t="s">
        <v>953</v>
      </c>
      <c r="C155" s="6" t="s">
        <v>282</v>
      </c>
      <c r="D155" s="7" t="s">
        <v>922</v>
      </c>
      <c r="E155" s="27" t="s">
        <v>923</v>
      </c>
      <c r="F155" s="5" t="s">
        <v>943</v>
      </c>
      <c r="G155" s="6" t="s">
        <v>42</v>
      </c>
      <c r="H155" s="6" t="s">
        <v>43</v>
      </c>
      <c r="I155" s="6" t="s">
        <v>409</v>
      </c>
      <c r="J155" s="8" t="s">
        <v>925</v>
      </c>
      <c r="K155" s="5" t="s">
        <v>926</v>
      </c>
      <c r="L155" s="7" t="s">
        <v>927</v>
      </c>
      <c r="M155" s="9" t="s">
        <v>954</v>
      </c>
      <c r="N155" s="5" t="s">
        <v>108</v>
      </c>
      <c r="O155" s="30" t="s">
        <v>955</v>
      </c>
      <c r="P155" s="31">
        <v>45534.4919841782</v>
      </c>
      <c r="Q155" s="27" t="s">
        <v>43</v>
      </c>
      <c r="R155" s="28" t="s">
        <v>43</v>
      </c>
      <c r="S155" s="27" t="s">
        <v>168</v>
      </c>
      <c r="T155" s="27" t="s">
        <v>43</v>
      </c>
      <c r="U155" s="5" t="s">
        <v>43</v>
      </c>
      <c r="V155" s="27" t="s">
        <v>931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956</v>
      </c>
      <c r="B156" s="6" t="s">
        <v>957</v>
      </c>
      <c r="C156" s="6" t="s">
        <v>948</v>
      </c>
      <c r="D156" s="7" t="s">
        <v>949</v>
      </c>
      <c r="E156" s="27" t="s">
        <v>950</v>
      </c>
      <c r="F156" s="5" t="s">
        <v>67</v>
      </c>
      <c r="G156" s="6" t="s">
        <v>252</v>
      </c>
      <c r="H156" s="6" t="s">
        <v>43</v>
      </c>
      <c r="I156" s="6" t="s">
        <v>43</v>
      </c>
      <c r="J156" s="8" t="s">
        <v>485</v>
      </c>
      <c r="K156" s="5" t="s">
        <v>486</v>
      </c>
      <c r="L156" s="7" t="s">
        <v>487</v>
      </c>
      <c r="M156" s="9" t="s">
        <v>958</v>
      </c>
      <c r="N156" s="5" t="s">
        <v>64</v>
      </c>
      <c r="O156" s="30" t="s">
        <v>959</v>
      </c>
      <c r="P156" s="31">
        <v>45537.4542405903</v>
      </c>
      <c r="Q156" s="27" t="s">
        <v>43</v>
      </c>
      <c r="R156" s="28" t="s">
        <v>43</v>
      </c>
      <c r="S156" s="27" t="s">
        <v>168</v>
      </c>
      <c r="T156" s="27" t="s">
        <v>43</v>
      </c>
      <c r="U156" s="5" t="s">
        <v>43</v>
      </c>
      <c r="V156" s="27" t="s">
        <v>488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960</v>
      </c>
      <c r="B157" s="6" t="s">
        <v>957</v>
      </c>
      <c r="C157" s="6" t="s">
        <v>948</v>
      </c>
      <c r="D157" s="7" t="s">
        <v>949</v>
      </c>
      <c r="E157" s="27" t="s">
        <v>950</v>
      </c>
      <c r="F157" s="5" t="s">
        <v>67</v>
      </c>
      <c r="G157" s="6" t="s">
        <v>252</v>
      </c>
      <c r="H157" s="6" t="s">
        <v>43</v>
      </c>
      <c r="I157" s="6" t="s">
        <v>43</v>
      </c>
      <c r="J157" s="8" t="s">
        <v>485</v>
      </c>
      <c r="K157" s="5" t="s">
        <v>486</v>
      </c>
      <c r="L157" s="7" t="s">
        <v>487</v>
      </c>
      <c r="M157" s="9" t="s">
        <v>961</v>
      </c>
      <c r="N157" s="5" t="s">
        <v>213</v>
      </c>
      <c r="O157" s="30" t="s">
        <v>962</v>
      </c>
      <c r="Q157" s="27" t="s">
        <v>43</v>
      </c>
      <c r="R157" s="28" t="s">
        <v>43</v>
      </c>
      <c r="S157" s="27" t="s">
        <v>168</v>
      </c>
      <c r="T157" s="27" t="s">
        <v>43</v>
      </c>
      <c r="U157" s="5" t="s">
        <v>43</v>
      </c>
      <c r="V157" s="27" t="s">
        <v>488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963</v>
      </c>
      <c r="B158" s="6" t="s">
        <v>957</v>
      </c>
      <c r="C158" s="6" t="s">
        <v>948</v>
      </c>
      <c r="D158" s="7" t="s">
        <v>949</v>
      </c>
      <c r="E158" s="27" t="s">
        <v>950</v>
      </c>
      <c r="F158" s="5" t="s">
        <v>67</v>
      </c>
      <c r="G158" s="6" t="s">
        <v>252</v>
      </c>
      <c r="H158" s="6" t="s">
        <v>43</v>
      </c>
      <c r="I158" s="6" t="s">
        <v>43</v>
      </c>
      <c r="J158" s="8" t="s">
        <v>485</v>
      </c>
      <c r="K158" s="5" t="s">
        <v>486</v>
      </c>
      <c r="L158" s="7" t="s">
        <v>487</v>
      </c>
      <c r="M158" s="9" t="s">
        <v>964</v>
      </c>
      <c r="N158" s="5" t="s">
        <v>213</v>
      </c>
      <c r="O158" s="30" t="s">
        <v>965</v>
      </c>
      <c r="Q158" s="27" t="s">
        <v>43</v>
      </c>
      <c r="R158" s="28" t="s">
        <v>43</v>
      </c>
      <c r="S158" s="27" t="s">
        <v>168</v>
      </c>
      <c r="T158" s="27" t="s">
        <v>43</v>
      </c>
      <c r="U158" s="5" t="s">
        <v>43</v>
      </c>
      <c r="V158" s="27" t="s">
        <v>488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966</v>
      </c>
      <c r="B159" s="6" t="s">
        <v>967</v>
      </c>
      <c r="C159" s="6" t="s">
        <v>282</v>
      </c>
      <c r="D159" s="7" t="s">
        <v>968</v>
      </c>
      <c r="E159" s="27" t="s">
        <v>969</v>
      </c>
      <c r="F159" s="5" t="s">
        <v>67</v>
      </c>
      <c r="G159" s="6" t="s">
        <v>252</v>
      </c>
      <c r="H159" s="6" t="s">
        <v>43</v>
      </c>
      <c r="I159" s="6" t="s">
        <v>43</v>
      </c>
      <c r="J159" s="8" t="s">
        <v>476</v>
      </c>
      <c r="K159" s="5" t="s">
        <v>477</v>
      </c>
      <c r="L159" s="7" t="s">
        <v>478</v>
      </c>
      <c r="M159" s="9" t="s">
        <v>722</v>
      </c>
      <c r="N159" s="5" t="s">
        <v>64</v>
      </c>
      <c r="O159" s="30" t="s">
        <v>970</v>
      </c>
      <c r="P159" s="31">
        <v>45537.6636770023</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971</v>
      </c>
      <c r="B160" s="6" t="s">
        <v>972</v>
      </c>
      <c r="C160" s="6" t="s">
        <v>282</v>
      </c>
      <c r="D160" s="7" t="s">
        <v>968</v>
      </c>
      <c r="E160" s="27" t="s">
        <v>969</v>
      </c>
      <c r="F160" s="5" t="s">
        <v>67</v>
      </c>
      <c r="G160" s="6" t="s">
        <v>252</v>
      </c>
      <c r="H160" s="6" t="s">
        <v>43</v>
      </c>
      <c r="I160" s="6" t="s">
        <v>43</v>
      </c>
      <c r="J160" s="8" t="s">
        <v>511</v>
      </c>
      <c r="K160" s="5" t="s">
        <v>512</v>
      </c>
      <c r="L160" s="7" t="s">
        <v>513</v>
      </c>
      <c r="M160" s="9" t="s">
        <v>385</v>
      </c>
      <c r="N160" s="5" t="s">
        <v>64</v>
      </c>
      <c r="O160" s="30" t="s">
        <v>973</v>
      </c>
      <c r="P160" s="31">
        <v>45537.6636771991</v>
      </c>
      <c r="Q160" s="27" t="s">
        <v>43</v>
      </c>
      <c r="R160" s="28" t="s">
        <v>43</v>
      </c>
      <c r="S160" s="27" t="s">
        <v>168</v>
      </c>
      <c r="T160" s="27" t="s">
        <v>43</v>
      </c>
      <c r="U160" s="5" t="s">
        <v>43</v>
      </c>
      <c r="V160" s="27" t="s">
        <v>514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974</v>
      </c>
      <c r="B161" s="6" t="s">
        <v>975</v>
      </c>
      <c r="C161" s="6" t="s">
        <v>282</v>
      </c>
      <c r="D161" s="7" t="s">
        <v>968</v>
      </c>
      <c r="E161" s="27" t="s">
        <v>969</v>
      </c>
      <c r="F161" s="5" t="s">
        <v>67</v>
      </c>
      <c r="G161" s="6" t="s">
        <v>252</v>
      </c>
      <c r="H161" s="6" t="s">
        <v>43</v>
      </c>
      <c r="I161" s="6" t="s">
        <v>43</v>
      </c>
      <c r="J161" s="8" t="s">
        <v>502</v>
      </c>
      <c r="K161" s="5" t="s">
        <v>503</v>
      </c>
      <c r="L161" s="7" t="s">
        <v>504</v>
      </c>
      <c r="M161" s="9" t="s">
        <v>664</v>
      </c>
      <c r="N161" s="5" t="s">
        <v>64</v>
      </c>
      <c r="O161" s="30" t="s">
        <v>976</v>
      </c>
      <c r="P161" s="31">
        <v>45537.6636773495</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977</v>
      </c>
      <c r="B162" s="6" t="s">
        <v>978</v>
      </c>
      <c r="C162" s="6" t="s">
        <v>282</v>
      </c>
      <c r="D162" s="7" t="s">
        <v>979</v>
      </c>
      <c r="E162" s="27" t="s">
        <v>980</v>
      </c>
      <c r="F162" s="5" t="s">
        <v>67</v>
      </c>
      <c r="G162" s="6" t="s">
        <v>691</v>
      </c>
      <c r="H162" s="6" t="s">
        <v>43</v>
      </c>
      <c r="I162" s="6" t="s">
        <v>43</v>
      </c>
      <c r="J162" s="8" t="s">
        <v>382</v>
      </c>
      <c r="K162" s="5" t="s">
        <v>383</v>
      </c>
      <c r="L162" s="7" t="s">
        <v>384</v>
      </c>
      <c r="M162" s="9" t="s">
        <v>668</v>
      </c>
      <c r="N162" s="5" t="s">
        <v>64</v>
      </c>
      <c r="O162" s="30" t="s">
        <v>981</v>
      </c>
      <c r="P162" s="31">
        <v>45537.6481207176</v>
      </c>
      <c r="Q162" s="27" t="s">
        <v>43</v>
      </c>
      <c r="R162" s="28" t="s">
        <v>43</v>
      </c>
      <c r="S162" s="27" t="s">
        <v>168</v>
      </c>
      <c r="T162" s="27" t="s">
        <v>43</v>
      </c>
      <c r="U162" s="5" t="s">
        <v>43</v>
      </c>
      <c r="V162" s="27" t="s">
        <v>387</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982</v>
      </c>
      <c r="B163" s="6" t="s">
        <v>983</v>
      </c>
      <c r="C163" s="6" t="s">
        <v>591</v>
      </c>
      <c r="D163" s="7" t="s">
        <v>407</v>
      </c>
      <c r="E163" s="27" t="s">
        <v>408</v>
      </c>
      <c r="F163" s="5" t="s">
        <v>303</v>
      </c>
      <c r="G163" s="6" t="s">
        <v>42</v>
      </c>
      <c r="H163" s="6" t="s">
        <v>984</v>
      </c>
      <c r="I163" s="6" t="s">
        <v>304</v>
      </c>
      <c r="J163" s="8" t="s">
        <v>592</v>
      </c>
      <c r="K163" s="5" t="s">
        <v>593</v>
      </c>
      <c r="L163" s="7" t="s">
        <v>594</v>
      </c>
      <c r="M163" s="9" t="s">
        <v>305</v>
      </c>
      <c r="N163" s="5" t="s">
        <v>108</v>
      </c>
      <c r="O163" s="30" t="s">
        <v>985</v>
      </c>
      <c r="P163" s="31">
        <v>45537.7796114583</v>
      </c>
      <c r="Q163" s="27" t="s">
        <v>986</v>
      </c>
      <c r="R163" s="28" t="s">
        <v>43</v>
      </c>
      <c r="S163" s="27" t="s">
        <v>168</v>
      </c>
      <c r="T163" s="27" t="s">
        <v>43</v>
      </c>
      <c r="U163" s="5" t="s">
        <v>43</v>
      </c>
      <c r="V163" s="29" t="s">
        <v>987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988</v>
      </c>
      <c r="B164" s="6" t="s">
        <v>989</v>
      </c>
      <c r="C164" s="6" t="s">
        <v>948</v>
      </c>
      <c r="D164" s="7" t="s">
        <v>949</v>
      </c>
      <c r="E164" s="27" t="s">
        <v>950</v>
      </c>
      <c r="F164" s="5" t="s">
        <v>67</v>
      </c>
      <c r="G164" s="6" t="s">
        <v>252</v>
      </c>
      <c r="H164" s="6" t="s">
        <v>43</v>
      </c>
      <c r="I164" s="6" t="s">
        <v>43</v>
      </c>
      <c r="J164" s="8" t="s">
        <v>494</v>
      </c>
      <c r="K164" s="5" t="s">
        <v>495</v>
      </c>
      <c r="L164" s="7" t="s">
        <v>496</v>
      </c>
      <c r="M164" s="9" t="s">
        <v>990</v>
      </c>
      <c r="N164" s="5" t="s">
        <v>64</v>
      </c>
      <c r="O164" s="30" t="s">
        <v>991</v>
      </c>
      <c r="P164" s="31">
        <v>45537.4542405903</v>
      </c>
      <c r="Q164" s="27" t="s">
        <v>43</v>
      </c>
      <c r="R164" s="28" t="s">
        <v>43</v>
      </c>
      <c r="S164" s="27" t="s">
        <v>168</v>
      </c>
      <c r="T164" s="27" t="s">
        <v>43</v>
      </c>
      <c r="U164" s="5" t="s">
        <v>43</v>
      </c>
      <c r="V164" s="27" t="s">
        <v>499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992</v>
      </c>
      <c r="B165" s="6" t="s">
        <v>989</v>
      </c>
      <c r="C165" s="6" t="s">
        <v>948</v>
      </c>
      <c r="D165" s="7" t="s">
        <v>949</v>
      </c>
      <c r="E165" s="27" t="s">
        <v>950</v>
      </c>
      <c r="F165" s="5" t="s">
        <v>67</v>
      </c>
      <c r="G165" s="6" t="s">
        <v>252</v>
      </c>
      <c r="H165" s="6" t="s">
        <v>43</v>
      </c>
      <c r="I165" s="6" t="s">
        <v>43</v>
      </c>
      <c r="J165" s="8" t="s">
        <v>494</v>
      </c>
      <c r="K165" s="5" t="s">
        <v>495</v>
      </c>
      <c r="L165" s="7" t="s">
        <v>496</v>
      </c>
      <c r="M165" s="9" t="s">
        <v>993</v>
      </c>
      <c r="N165" s="5" t="s">
        <v>213</v>
      </c>
      <c r="O165" s="30" t="s">
        <v>994</v>
      </c>
      <c r="Q165" s="27" t="s">
        <v>43</v>
      </c>
      <c r="R165" s="28" t="s">
        <v>43</v>
      </c>
      <c r="S165" s="27" t="s">
        <v>168</v>
      </c>
      <c r="T165" s="27" t="s">
        <v>43</v>
      </c>
      <c r="U165" s="5" t="s">
        <v>43</v>
      </c>
      <c r="V165" s="27" t="s">
        <v>499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995</v>
      </c>
      <c r="B166" s="6" t="s">
        <v>996</v>
      </c>
      <c r="C166" s="6" t="s">
        <v>948</v>
      </c>
      <c r="D166" s="7" t="s">
        <v>949</v>
      </c>
      <c r="E166" s="27" t="s">
        <v>950</v>
      </c>
      <c r="F166" s="5" t="s">
        <v>67</v>
      </c>
      <c r="G166" s="6" t="s">
        <v>252</v>
      </c>
      <c r="H166" s="6" t="s">
        <v>43</v>
      </c>
      <c r="I166" s="6" t="s">
        <v>43</v>
      </c>
      <c r="J166" s="8" t="s">
        <v>312</v>
      </c>
      <c r="K166" s="5" t="s">
        <v>313</v>
      </c>
      <c r="L166" s="7" t="s">
        <v>314</v>
      </c>
      <c r="M166" s="9" t="s">
        <v>997</v>
      </c>
      <c r="N166" s="5" t="s">
        <v>64</v>
      </c>
      <c r="O166" s="30" t="s">
        <v>998</v>
      </c>
      <c r="P166" s="31">
        <v>45537.4542407407</v>
      </c>
      <c r="Q166" s="27" t="s">
        <v>43</v>
      </c>
      <c r="R166" s="28" t="s">
        <v>43</v>
      </c>
      <c r="S166" s="27" t="s">
        <v>168</v>
      </c>
      <c r="T166" s="27" t="s">
        <v>43</v>
      </c>
      <c r="U166" s="5" t="s">
        <v>43</v>
      </c>
      <c r="V166" s="27" t="s">
        <v>317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999</v>
      </c>
      <c r="B167" s="6" t="s">
        <v>598</v>
      </c>
      <c r="C167" s="6" t="s">
        <v>262</v>
      </c>
      <c r="D167" s="7" t="s">
        <v>1000</v>
      </c>
      <c r="E167" s="27" t="s">
        <v>1001</v>
      </c>
      <c r="F167" s="5" t="s">
        <v>272</v>
      </c>
      <c r="G167" s="6" t="s">
        <v>42</v>
      </c>
      <c r="H167" s="6" t="s">
        <v>43</v>
      </c>
      <c r="I167" s="6" t="s">
        <v>601</v>
      </c>
      <c r="J167" s="8" t="s">
        <v>190</v>
      </c>
      <c r="K167" s="5" t="s">
        <v>191</v>
      </c>
      <c r="L167" s="7" t="s">
        <v>192</v>
      </c>
      <c r="M167" s="9" t="s">
        <v>1002</v>
      </c>
      <c r="N167" s="5" t="s">
        <v>213</v>
      </c>
      <c r="O167" s="30" t="s">
        <v>1003</v>
      </c>
      <c r="Q167" s="27" t="s">
        <v>1004</v>
      </c>
      <c r="R167" s="28" t="s">
        <v>43</v>
      </c>
      <c r="S167" s="27" t="s">
        <v>168</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1005</v>
      </c>
      <c r="B168" s="6" t="s">
        <v>1006</v>
      </c>
      <c r="C168" s="6" t="s">
        <v>1007</v>
      </c>
      <c r="D168" s="7" t="s">
        <v>455</v>
      </c>
      <c r="E168" s="27" t="s">
        <v>456</v>
      </c>
      <c r="F168" s="5" t="s">
        <v>285</v>
      </c>
      <c r="G168" s="6" t="s">
        <v>68</v>
      </c>
      <c r="H168" s="6" t="s">
        <v>43</v>
      </c>
      <c r="I168" s="6" t="s">
        <v>43</v>
      </c>
      <c r="J168" s="8" t="s">
        <v>1008</v>
      </c>
      <c r="K168" s="5" t="s">
        <v>1009</v>
      </c>
      <c r="L168" s="7" t="s">
        <v>1010</v>
      </c>
      <c r="M168" s="9" t="s">
        <v>265</v>
      </c>
      <c r="N168" s="5" t="s">
        <v>64</v>
      </c>
      <c r="O168" s="30" t="s">
        <v>1011</v>
      </c>
      <c r="P168" s="31">
        <v>45537.5939809028</v>
      </c>
      <c r="Q168" s="27" t="s">
        <v>43</v>
      </c>
      <c r="R168" s="28" t="s">
        <v>43</v>
      </c>
      <c r="S168" s="27" t="s">
        <v>168</v>
      </c>
      <c r="T168" s="27" t="s">
        <v>43</v>
      </c>
      <c r="U168" s="5" t="s">
        <v>43</v>
      </c>
      <c r="V168" s="27" t="s">
        <v>1012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1013</v>
      </c>
      <c r="B169" s="6" t="s">
        <v>1014</v>
      </c>
      <c r="C169" s="6" t="s">
        <v>1015</v>
      </c>
      <c r="D169" s="7" t="s">
        <v>1016</v>
      </c>
      <c r="E169" s="27" t="s">
        <v>1017</v>
      </c>
      <c r="F169" s="5" t="s">
        <v>67</v>
      </c>
      <c r="G169" s="6" t="s">
        <v>43</v>
      </c>
      <c r="H169" s="6" t="s">
        <v>43</v>
      </c>
      <c r="I169" s="6" t="s">
        <v>43</v>
      </c>
      <c r="J169" s="8" t="s">
        <v>312</v>
      </c>
      <c r="K169" s="5" t="s">
        <v>313</v>
      </c>
      <c r="L169" s="7" t="s">
        <v>314</v>
      </c>
      <c r="M169" s="9" t="s">
        <v>1018</v>
      </c>
      <c r="N169" s="5" t="s">
        <v>64</v>
      </c>
      <c r="O169" s="30" t="s">
        <v>1019</v>
      </c>
      <c r="P169" s="31">
        <v>45533.5752964931</v>
      </c>
      <c r="Q169" s="27" t="s">
        <v>43</v>
      </c>
      <c r="R169" s="28" t="s">
        <v>43</v>
      </c>
      <c r="S169" s="27" t="s">
        <v>43</v>
      </c>
      <c r="T169" s="27" t="s">
        <v>43</v>
      </c>
      <c r="U169" s="5" t="s">
        <v>43</v>
      </c>
      <c r="V169" s="27" t="s">
        <v>317</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1020</v>
      </c>
      <c r="B170" s="6" t="s">
        <v>598</v>
      </c>
      <c r="C170" s="6" t="s">
        <v>262</v>
      </c>
      <c r="D170" s="7" t="s">
        <v>1000</v>
      </c>
      <c r="E170" s="27" t="s">
        <v>1001</v>
      </c>
      <c r="F170" s="5" t="s">
        <v>272</v>
      </c>
      <c r="G170" s="6" t="s">
        <v>42</v>
      </c>
      <c r="H170" s="6" t="s">
        <v>43</v>
      </c>
      <c r="I170" s="6" t="s">
        <v>601</v>
      </c>
      <c r="J170" s="8" t="s">
        <v>190</v>
      </c>
      <c r="K170" s="5" t="s">
        <v>191</v>
      </c>
      <c r="L170" s="7" t="s">
        <v>192</v>
      </c>
      <c r="M170" s="9" t="s">
        <v>1021</v>
      </c>
      <c r="N170" s="5" t="s">
        <v>449</v>
      </c>
      <c r="O170" s="30" t="s">
        <v>1022</v>
      </c>
      <c r="P170" s="31">
        <v>45537.5376504977</v>
      </c>
      <c r="Q170" s="27" t="s">
        <v>1004</v>
      </c>
      <c r="R170" s="28" t="s">
        <v>43</v>
      </c>
      <c r="S170" s="27" t="s">
        <v>168</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1023</v>
      </c>
      <c r="B171" s="6" t="s">
        <v>1024</v>
      </c>
      <c r="C171" s="6" t="s">
        <v>436</v>
      </c>
      <c r="D171" s="7" t="s">
        <v>1025</v>
      </c>
      <c r="E171" s="27" t="s">
        <v>1026</v>
      </c>
      <c r="F171" s="5" t="s">
        <v>67</v>
      </c>
      <c r="G171" s="6" t="s">
        <v>252</v>
      </c>
      <c r="H171" s="6" t="s">
        <v>43</v>
      </c>
      <c r="I171" s="6" t="s">
        <v>43</v>
      </c>
      <c r="J171" s="8" t="s">
        <v>1027</v>
      </c>
      <c r="K171" s="5" t="s">
        <v>1028</v>
      </c>
      <c r="L171" s="7" t="s">
        <v>1029</v>
      </c>
      <c r="M171" s="9" t="s">
        <v>1030</v>
      </c>
      <c r="N171" s="5" t="s">
        <v>64</v>
      </c>
      <c r="O171" s="30" t="s">
        <v>1031</v>
      </c>
      <c r="P171" s="31">
        <v>45537.6002680208</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1032</v>
      </c>
      <c r="B172" s="6" t="s">
        <v>1033</v>
      </c>
      <c r="C172" s="6" t="s">
        <v>436</v>
      </c>
      <c r="D172" s="7" t="s">
        <v>1025</v>
      </c>
      <c r="E172" s="27" t="s">
        <v>1026</v>
      </c>
      <c r="F172" s="5" t="s">
        <v>67</v>
      </c>
      <c r="G172" s="6" t="s">
        <v>252</v>
      </c>
      <c r="H172" s="6" t="s">
        <v>43</v>
      </c>
      <c r="I172" s="6" t="s">
        <v>43</v>
      </c>
      <c r="J172" s="8" t="s">
        <v>1027</v>
      </c>
      <c r="K172" s="5" t="s">
        <v>1028</v>
      </c>
      <c r="L172" s="7" t="s">
        <v>1029</v>
      </c>
      <c r="M172" s="9" t="s">
        <v>1034</v>
      </c>
      <c r="N172" s="5" t="s">
        <v>64</v>
      </c>
      <c r="O172" s="30" t="s">
        <v>1035</v>
      </c>
      <c r="P172" s="31">
        <v>45537.6002673264</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1036</v>
      </c>
      <c r="B173" s="6" t="s">
        <v>1037</v>
      </c>
      <c r="C173" s="6" t="s">
        <v>1038</v>
      </c>
      <c r="D173" s="7" t="s">
        <v>1039</v>
      </c>
      <c r="E173" s="27" t="s">
        <v>1040</v>
      </c>
      <c r="F173" s="5" t="s">
        <v>285</v>
      </c>
      <c r="G173" s="6" t="s">
        <v>68</v>
      </c>
      <c r="H173" s="6" t="s">
        <v>43</v>
      </c>
      <c r="I173" s="6" t="s">
        <v>43</v>
      </c>
      <c r="J173" s="8" t="s">
        <v>476</v>
      </c>
      <c r="K173" s="5" t="s">
        <v>477</v>
      </c>
      <c r="L173" s="7" t="s">
        <v>478</v>
      </c>
      <c r="M173" s="9" t="s">
        <v>265</v>
      </c>
      <c r="N173" s="5" t="s">
        <v>64</v>
      </c>
      <c r="O173" s="30" t="s">
        <v>1041</v>
      </c>
      <c r="P173" s="31">
        <v>45537.7706418981</v>
      </c>
      <c r="Q173" s="27" t="s">
        <v>43</v>
      </c>
      <c r="R173" s="28" t="s">
        <v>43</v>
      </c>
      <c r="S173" s="27" t="s">
        <v>168</v>
      </c>
      <c r="T173" s="27" t="s">
        <v>43</v>
      </c>
      <c r="U173" s="5" t="s">
        <v>43</v>
      </c>
      <c r="V173" s="27" t="s">
        <v>579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1042</v>
      </c>
      <c r="B174" s="6" t="s">
        <v>1043</v>
      </c>
      <c r="C174" s="6" t="s">
        <v>436</v>
      </c>
      <c r="D174" s="7" t="s">
        <v>1039</v>
      </c>
      <c r="E174" s="27" t="s">
        <v>1040</v>
      </c>
      <c r="F174" s="5" t="s">
        <v>67</v>
      </c>
      <c r="G174" s="6" t="s">
        <v>630</v>
      </c>
      <c r="H174" s="6" t="s">
        <v>43</v>
      </c>
      <c r="I174" s="6" t="s">
        <v>43</v>
      </c>
      <c r="J174" s="8" t="s">
        <v>476</v>
      </c>
      <c r="K174" s="5" t="s">
        <v>477</v>
      </c>
      <c r="L174" s="7" t="s">
        <v>478</v>
      </c>
      <c r="M174" s="9" t="s">
        <v>497</v>
      </c>
      <c r="N174" s="5" t="s">
        <v>64</v>
      </c>
      <c r="O174" s="30" t="s">
        <v>1044</v>
      </c>
      <c r="P174" s="31">
        <v>45537.7706420949</v>
      </c>
      <c r="Q174" s="27" t="s">
        <v>43</v>
      </c>
      <c r="R174" s="28" t="s">
        <v>43</v>
      </c>
      <c r="S174" s="27" t="s">
        <v>168</v>
      </c>
      <c r="T174" s="27" t="s">
        <v>43</v>
      </c>
      <c r="U174" s="5" t="s">
        <v>43</v>
      </c>
      <c r="V174" s="27" t="s">
        <v>579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1045</v>
      </c>
      <c r="B175" s="6" t="s">
        <v>1046</v>
      </c>
      <c r="C175" s="6" t="s">
        <v>436</v>
      </c>
      <c r="D175" s="7" t="s">
        <v>1039</v>
      </c>
      <c r="E175" s="27" t="s">
        <v>1040</v>
      </c>
      <c r="F175" s="5" t="s">
        <v>303</v>
      </c>
      <c r="G175" s="6" t="s">
        <v>42</v>
      </c>
      <c r="H175" s="6" t="s">
        <v>1047</v>
      </c>
      <c r="I175" s="6" t="s">
        <v>43</v>
      </c>
      <c r="J175" s="8" t="s">
        <v>476</v>
      </c>
      <c r="K175" s="5" t="s">
        <v>477</v>
      </c>
      <c r="L175" s="7" t="s">
        <v>478</v>
      </c>
      <c r="M175" s="9" t="s">
        <v>305</v>
      </c>
      <c r="N175" s="5" t="s">
        <v>47</v>
      </c>
      <c r="O175" s="30" t="s">
        <v>1044</v>
      </c>
      <c r="P175" s="31">
        <v>45537.7706422454</v>
      </c>
      <c r="Q175" s="27" t="s">
        <v>43</v>
      </c>
      <c r="R175" s="28" t="s">
        <v>1048</v>
      </c>
      <c r="S175" s="27" t="s">
        <v>168</v>
      </c>
      <c r="T175" s="27" t="s">
        <v>43</v>
      </c>
      <c r="U175" s="5" t="s">
        <v>43</v>
      </c>
      <c r="V175" s="27" t="s">
        <v>579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1049</v>
      </c>
      <c r="B176" s="6" t="s">
        <v>1050</v>
      </c>
      <c r="C176" s="6" t="s">
        <v>1051</v>
      </c>
      <c r="D176" s="7" t="s">
        <v>1052</v>
      </c>
      <c r="E176" s="27" t="s">
        <v>1053</v>
      </c>
      <c r="F176" s="5" t="s">
        <v>1054</v>
      </c>
      <c r="G176" s="6" t="s">
        <v>42</v>
      </c>
      <c r="H176" s="6" t="s">
        <v>43</v>
      </c>
      <c r="I176" s="6" t="s">
        <v>43</v>
      </c>
      <c r="J176" s="8" t="s">
        <v>1055</v>
      </c>
      <c r="K176" s="5" t="s">
        <v>116</v>
      </c>
      <c r="L176" s="7" t="s">
        <v>1056</v>
      </c>
      <c r="M176" s="9" t="s">
        <v>472</v>
      </c>
      <c r="N176" s="5" t="s">
        <v>108</v>
      </c>
      <c r="O176" s="30" t="s">
        <v>1057</v>
      </c>
      <c r="P176" s="31">
        <v>45534.5299533912</v>
      </c>
      <c r="Q176" s="27" t="s">
        <v>43</v>
      </c>
      <c r="R176" s="28" t="s">
        <v>43</v>
      </c>
      <c r="S176" s="27" t="s">
        <v>152</v>
      </c>
      <c r="T176" s="27" t="s">
        <v>43</v>
      </c>
      <c r="U176" s="5" t="s">
        <v>43</v>
      </c>
      <c r="V176" s="27" t="s">
        <v>1058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1059</v>
      </c>
      <c r="B177" s="6" t="s">
        <v>1060</v>
      </c>
      <c r="C177" s="6" t="s">
        <v>1051</v>
      </c>
      <c r="D177" s="7" t="s">
        <v>1052</v>
      </c>
      <c r="E177" s="27" t="s">
        <v>1053</v>
      </c>
      <c r="F177" s="5" t="s">
        <v>1054</v>
      </c>
      <c r="G177" s="6" t="s">
        <v>42</v>
      </c>
      <c r="H177" s="6" t="s">
        <v>43</v>
      </c>
      <c r="I177" s="6" t="s">
        <v>43</v>
      </c>
      <c r="J177" s="8" t="s">
        <v>1055</v>
      </c>
      <c r="K177" s="5" t="s">
        <v>116</v>
      </c>
      <c r="L177" s="7" t="s">
        <v>1056</v>
      </c>
      <c r="M177" s="9" t="s">
        <v>878</v>
      </c>
      <c r="N177" s="5" t="s">
        <v>108</v>
      </c>
      <c r="O177" s="30" t="s">
        <v>1057</v>
      </c>
      <c r="P177" s="31">
        <v>45534.529953588</v>
      </c>
      <c r="Q177" s="27" t="s">
        <v>43</v>
      </c>
      <c r="R177" s="28" t="s">
        <v>43</v>
      </c>
      <c r="S177" s="27" t="s">
        <v>1061</v>
      </c>
      <c r="T177" s="27" t="s">
        <v>43</v>
      </c>
      <c r="U177" s="5" t="s">
        <v>43</v>
      </c>
      <c r="V177" s="29" t="s">
        <v>1062</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1063</v>
      </c>
      <c r="B178" s="6" t="s">
        <v>1064</v>
      </c>
      <c r="C178" s="6" t="s">
        <v>1051</v>
      </c>
      <c r="D178" s="7" t="s">
        <v>1052</v>
      </c>
      <c r="E178" s="27" t="s">
        <v>1053</v>
      </c>
      <c r="F178" s="5" t="s">
        <v>1054</v>
      </c>
      <c r="G178" s="6" t="s">
        <v>42</v>
      </c>
      <c r="H178" s="6" t="s">
        <v>43</v>
      </c>
      <c r="I178" s="6" t="s">
        <v>43</v>
      </c>
      <c r="J178" s="8" t="s">
        <v>1055</v>
      </c>
      <c r="K178" s="5" t="s">
        <v>116</v>
      </c>
      <c r="L178" s="7" t="s">
        <v>1056</v>
      </c>
      <c r="M178" s="9" t="s">
        <v>958</v>
      </c>
      <c r="N178" s="5" t="s">
        <v>108</v>
      </c>
      <c r="O178" s="30" t="s">
        <v>1057</v>
      </c>
      <c r="P178" s="31">
        <v>45534.5299537847</v>
      </c>
      <c r="Q178" s="27" t="s">
        <v>43</v>
      </c>
      <c r="R178" s="28" t="s">
        <v>43</v>
      </c>
      <c r="S178" s="27" t="s">
        <v>426</v>
      </c>
      <c r="T178" s="27" t="s">
        <v>43</v>
      </c>
      <c r="U178" s="5" t="s">
        <v>43</v>
      </c>
      <c r="V178" s="29" t="s">
        <v>1065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1066</v>
      </c>
      <c r="B179" s="6" t="s">
        <v>1067</v>
      </c>
      <c r="C179" s="6" t="s">
        <v>1051</v>
      </c>
      <c r="D179" s="7" t="s">
        <v>1052</v>
      </c>
      <c r="E179" s="27" t="s">
        <v>1053</v>
      </c>
      <c r="F179" s="5" t="s">
        <v>1054</v>
      </c>
      <c r="G179" s="6" t="s">
        <v>42</v>
      </c>
      <c r="H179" s="6" t="s">
        <v>43</v>
      </c>
      <c r="I179" s="6" t="s">
        <v>43</v>
      </c>
      <c r="J179" s="8" t="s">
        <v>1055</v>
      </c>
      <c r="K179" s="5" t="s">
        <v>116</v>
      </c>
      <c r="L179" s="7" t="s">
        <v>1056</v>
      </c>
      <c r="M179" s="9" t="s">
        <v>961</v>
      </c>
      <c r="N179" s="5" t="s">
        <v>108</v>
      </c>
      <c r="O179" s="30" t="s">
        <v>1057</v>
      </c>
      <c r="P179" s="31">
        <v>45534.5299541319</v>
      </c>
      <c r="Q179" s="27" t="s">
        <v>43</v>
      </c>
      <c r="R179" s="28" t="s">
        <v>43</v>
      </c>
      <c r="S179" s="27" t="s">
        <v>152</v>
      </c>
      <c r="T179" s="27" t="s">
        <v>43</v>
      </c>
      <c r="U179" s="5" t="s">
        <v>43</v>
      </c>
      <c r="V179" s="27" t="s">
        <v>1068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1069</v>
      </c>
      <c r="B180" s="6" t="s">
        <v>1070</v>
      </c>
      <c r="C180" s="6" t="s">
        <v>1051</v>
      </c>
      <c r="D180" s="7" t="s">
        <v>1052</v>
      </c>
      <c r="E180" s="27" t="s">
        <v>1053</v>
      </c>
      <c r="F180" s="5" t="s">
        <v>1054</v>
      </c>
      <c r="G180" s="6" t="s">
        <v>42</v>
      </c>
      <c r="H180" s="6" t="s">
        <v>43</v>
      </c>
      <c r="I180" s="6" t="s">
        <v>43</v>
      </c>
      <c r="J180" s="8" t="s">
        <v>1055</v>
      </c>
      <c r="K180" s="5" t="s">
        <v>116</v>
      </c>
      <c r="L180" s="7" t="s">
        <v>1056</v>
      </c>
      <c r="M180" s="9" t="s">
        <v>964</v>
      </c>
      <c r="N180" s="5" t="s">
        <v>108</v>
      </c>
      <c r="O180" s="30" t="s">
        <v>1057</v>
      </c>
      <c r="P180" s="31">
        <v>45534.5299554051</v>
      </c>
      <c r="Q180" s="27" t="s">
        <v>43</v>
      </c>
      <c r="R180" s="28" t="s">
        <v>43</v>
      </c>
      <c r="S180" s="27" t="s">
        <v>1071</v>
      </c>
      <c r="T180" s="27" t="s">
        <v>43</v>
      </c>
      <c r="U180" s="5" t="s">
        <v>43</v>
      </c>
      <c r="V180" s="29" t="s">
        <v>1072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1073</v>
      </c>
      <c r="B181" s="6" t="s">
        <v>1074</v>
      </c>
      <c r="C181" s="6" t="s">
        <v>1051</v>
      </c>
      <c r="D181" s="7" t="s">
        <v>1052</v>
      </c>
      <c r="E181" s="27" t="s">
        <v>1053</v>
      </c>
      <c r="F181" s="5" t="s">
        <v>1054</v>
      </c>
      <c r="G181" s="6" t="s">
        <v>42</v>
      </c>
      <c r="H181" s="6" t="s">
        <v>43</v>
      </c>
      <c r="I181" s="6" t="s">
        <v>43</v>
      </c>
      <c r="J181" s="8" t="s">
        <v>1055</v>
      </c>
      <c r="K181" s="5" t="s">
        <v>116</v>
      </c>
      <c r="L181" s="7" t="s">
        <v>1056</v>
      </c>
      <c r="M181" s="9" t="s">
        <v>1075</v>
      </c>
      <c r="N181" s="5" t="s">
        <v>108</v>
      </c>
      <c r="O181" s="30" t="s">
        <v>1057</v>
      </c>
      <c r="P181" s="31">
        <v>45534.5299555903</v>
      </c>
      <c r="Q181" s="27" t="s">
        <v>43</v>
      </c>
      <c r="R181" s="28" t="s">
        <v>43</v>
      </c>
      <c r="S181" s="27" t="s">
        <v>1061</v>
      </c>
      <c r="T181" s="27" t="s">
        <v>43</v>
      </c>
      <c r="U181" s="5" t="s">
        <v>43</v>
      </c>
      <c r="V181" s="29" t="s">
        <v>1076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1077</v>
      </c>
      <c r="B182" s="6" t="s">
        <v>1078</v>
      </c>
      <c r="C182" s="6" t="s">
        <v>1051</v>
      </c>
      <c r="D182" s="7" t="s">
        <v>1052</v>
      </c>
      <c r="E182" s="27" t="s">
        <v>1053</v>
      </c>
      <c r="F182" s="5" t="s">
        <v>1054</v>
      </c>
      <c r="G182" s="6" t="s">
        <v>42</v>
      </c>
      <c r="H182" s="6" t="s">
        <v>43</v>
      </c>
      <c r="I182" s="6" t="s">
        <v>43</v>
      </c>
      <c r="J182" s="8" t="s">
        <v>1055</v>
      </c>
      <c r="K182" s="5" t="s">
        <v>116</v>
      </c>
      <c r="L182" s="7" t="s">
        <v>1056</v>
      </c>
      <c r="M182" s="9" t="s">
        <v>1079</v>
      </c>
      <c r="N182" s="5" t="s">
        <v>108</v>
      </c>
      <c r="O182" s="30" t="s">
        <v>1057</v>
      </c>
      <c r="P182" s="31">
        <v>45534.5299557523</v>
      </c>
      <c r="Q182" s="27" t="s">
        <v>43</v>
      </c>
      <c r="R182" s="28" t="s">
        <v>43</v>
      </c>
      <c r="S182" s="27" t="s">
        <v>152</v>
      </c>
      <c r="T182" s="27" t="s">
        <v>43</v>
      </c>
      <c r="U182" s="5" t="s">
        <v>43</v>
      </c>
      <c r="V182" s="27" t="s">
        <v>1080</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1081</v>
      </c>
      <c r="B183" s="6" t="s">
        <v>1082</v>
      </c>
      <c r="C183" s="6" t="s">
        <v>1051</v>
      </c>
      <c r="D183" s="7" t="s">
        <v>1052</v>
      </c>
      <c r="E183" s="27" t="s">
        <v>1053</v>
      </c>
      <c r="F183" s="5" t="s">
        <v>1054</v>
      </c>
      <c r="G183" s="6" t="s">
        <v>42</v>
      </c>
      <c r="H183" s="6" t="s">
        <v>43</v>
      </c>
      <c r="I183" s="6" t="s">
        <v>43</v>
      </c>
      <c r="J183" s="8" t="s">
        <v>1055</v>
      </c>
      <c r="K183" s="5" t="s">
        <v>116</v>
      </c>
      <c r="L183" s="7" t="s">
        <v>1056</v>
      </c>
      <c r="M183" s="9" t="s">
        <v>1083</v>
      </c>
      <c r="N183" s="5" t="s">
        <v>108</v>
      </c>
      <c r="O183" s="30" t="s">
        <v>1057</v>
      </c>
      <c r="P183" s="31">
        <v>45534.5299557523</v>
      </c>
      <c r="Q183" s="27" t="s">
        <v>43</v>
      </c>
      <c r="R183" s="28" t="s">
        <v>43</v>
      </c>
      <c r="S183" s="27" t="s">
        <v>426</v>
      </c>
      <c r="T183" s="27" t="s">
        <v>43</v>
      </c>
      <c r="U183" s="5" t="s">
        <v>43</v>
      </c>
      <c r="V183" s="29" t="s">
        <v>1084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1085</v>
      </c>
      <c r="B184" s="6" t="s">
        <v>1086</v>
      </c>
      <c r="C184" s="6" t="s">
        <v>1051</v>
      </c>
      <c r="D184" s="7" t="s">
        <v>1052</v>
      </c>
      <c r="E184" s="27" t="s">
        <v>1053</v>
      </c>
      <c r="F184" s="5" t="s">
        <v>1054</v>
      </c>
      <c r="G184" s="6" t="s">
        <v>42</v>
      </c>
      <c r="H184" s="6" t="s">
        <v>43</v>
      </c>
      <c r="I184" s="6" t="s">
        <v>43</v>
      </c>
      <c r="J184" s="8" t="s">
        <v>1055</v>
      </c>
      <c r="K184" s="5" t="s">
        <v>116</v>
      </c>
      <c r="L184" s="7" t="s">
        <v>1056</v>
      </c>
      <c r="M184" s="9" t="s">
        <v>1087</v>
      </c>
      <c r="N184" s="5" t="s">
        <v>108</v>
      </c>
      <c r="O184" s="30" t="s">
        <v>1057</v>
      </c>
      <c r="P184" s="31">
        <v>45534.5299559375</v>
      </c>
      <c r="Q184" s="27" t="s">
        <v>43</v>
      </c>
      <c r="R184" s="28" t="s">
        <v>43</v>
      </c>
      <c r="S184" s="27" t="s">
        <v>152</v>
      </c>
      <c r="T184" s="27" t="s">
        <v>43</v>
      </c>
      <c r="U184" s="5" t="s">
        <v>43</v>
      </c>
      <c r="V184" s="29" t="s">
        <v>1088</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1089</v>
      </c>
      <c r="B185" s="6" t="s">
        <v>1090</v>
      </c>
      <c r="C185" s="6" t="s">
        <v>1051</v>
      </c>
      <c r="D185" s="7" t="s">
        <v>1052</v>
      </c>
      <c r="E185" s="27" t="s">
        <v>1053</v>
      </c>
      <c r="F185" s="5" t="s">
        <v>1054</v>
      </c>
      <c r="G185" s="6" t="s">
        <v>42</v>
      </c>
      <c r="H185" s="6" t="s">
        <v>43</v>
      </c>
      <c r="I185" s="6" t="s">
        <v>43</v>
      </c>
      <c r="J185" s="8" t="s">
        <v>1055</v>
      </c>
      <c r="K185" s="5" t="s">
        <v>116</v>
      </c>
      <c r="L185" s="7" t="s">
        <v>1056</v>
      </c>
      <c r="M185" s="9" t="s">
        <v>1091</v>
      </c>
      <c r="N185" s="5" t="s">
        <v>108</v>
      </c>
      <c r="O185" s="30" t="s">
        <v>1057</v>
      </c>
      <c r="P185" s="31">
        <v>45534.5299561343</v>
      </c>
      <c r="Q185" s="27" t="s">
        <v>43</v>
      </c>
      <c r="R185" s="28" t="s">
        <v>43</v>
      </c>
      <c r="S185" s="27" t="s">
        <v>152</v>
      </c>
      <c r="T185" s="27" t="s">
        <v>43</v>
      </c>
      <c r="U185" s="5" t="s">
        <v>43</v>
      </c>
      <c r="V185" s="27" t="s">
        <v>1092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1093</v>
      </c>
      <c r="B186" s="6" t="s">
        <v>1094</v>
      </c>
      <c r="C186" s="6" t="s">
        <v>1051</v>
      </c>
      <c r="D186" s="7" t="s">
        <v>1052</v>
      </c>
      <c r="E186" s="27" t="s">
        <v>1053</v>
      </c>
      <c r="F186" s="5" t="s">
        <v>1054</v>
      </c>
      <c r="G186" s="6" t="s">
        <v>42</v>
      </c>
      <c r="H186" s="6" t="s">
        <v>43</v>
      </c>
      <c r="I186" s="6" t="s">
        <v>43</v>
      </c>
      <c r="J186" s="8" t="s">
        <v>1055</v>
      </c>
      <c r="K186" s="5" t="s">
        <v>116</v>
      </c>
      <c r="L186" s="7" t="s">
        <v>1056</v>
      </c>
      <c r="M186" s="9" t="s">
        <v>1095</v>
      </c>
      <c r="N186" s="5" t="s">
        <v>108</v>
      </c>
      <c r="O186" s="30" t="s">
        <v>1057</v>
      </c>
      <c r="P186" s="31">
        <v>45534.52995625</v>
      </c>
      <c r="Q186" s="27" t="s">
        <v>43</v>
      </c>
      <c r="R186" s="28" t="s">
        <v>43</v>
      </c>
      <c r="S186" s="27" t="s">
        <v>152</v>
      </c>
      <c r="T186" s="27" t="s">
        <v>43</v>
      </c>
      <c r="U186" s="5" t="s">
        <v>43</v>
      </c>
      <c r="V186" s="27" t="s">
        <v>1096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1097</v>
      </c>
      <c r="B187" s="6" t="s">
        <v>1098</v>
      </c>
      <c r="C187" s="6" t="s">
        <v>1051</v>
      </c>
      <c r="D187" s="7" t="s">
        <v>1052</v>
      </c>
      <c r="E187" s="27" t="s">
        <v>1053</v>
      </c>
      <c r="F187" s="5" t="s">
        <v>1054</v>
      </c>
      <c r="G187" s="6" t="s">
        <v>42</v>
      </c>
      <c r="H187" s="6" t="s">
        <v>43</v>
      </c>
      <c r="I187" s="6" t="s">
        <v>43</v>
      </c>
      <c r="J187" s="8" t="s">
        <v>1055</v>
      </c>
      <c r="K187" s="5" t="s">
        <v>116</v>
      </c>
      <c r="L187" s="7" t="s">
        <v>1056</v>
      </c>
      <c r="M187" s="9" t="s">
        <v>1099</v>
      </c>
      <c r="N187" s="5" t="s">
        <v>108</v>
      </c>
      <c r="O187" s="30" t="s">
        <v>1057</v>
      </c>
      <c r="P187" s="31">
        <v>45534.5299564468</v>
      </c>
      <c r="Q187" s="27" t="s">
        <v>43</v>
      </c>
      <c r="R187" s="28" t="s">
        <v>43</v>
      </c>
      <c r="S187" s="27" t="s">
        <v>152</v>
      </c>
      <c r="T187" s="27" t="s">
        <v>43</v>
      </c>
      <c r="U187" s="5" t="s">
        <v>43</v>
      </c>
      <c r="V187" s="27" t="s">
        <v>1096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1100</v>
      </c>
      <c r="B188" s="6" t="s">
        <v>1101</v>
      </c>
      <c r="C188" s="6" t="s">
        <v>1102</v>
      </c>
      <c r="D188" s="7" t="s">
        <v>1103</v>
      </c>
      <c r="E188" s="27" t="s">
        <v>1104</v>
      </c>
      <c r="F188" s="5" t="s">
        <v>285</v>
      </c>
      <c r="G188" s="6" t="s">
        <v>43</v>
      </c>
      <c r="H188" s="6" t="s">
        <v>43</v>
      </c>
      <c r="I188" s="6" t="s">
        <v>43</v>
      </c>
      <c r="J188" s="8" t="s">
        <v>1105</v>
      </c>
      <c r="K188" s="5" t="s">
        <v>1106</v>
      </c>
      <c r="L188" s="7" t="s">
        <v>1107</v>
      </c>
      <c r="M188" s="9" t="s">
        <v>265</v>
      </c>
      <c r="N188" s="5" t="s">
        <v>64</v>
      </c>
      <c r="O188" s="30" t="s">
        <v>1108</v>
      </c>
      <c r="P188" s="31">
        <v>45534.2839921296</v>
      </c>
      <c r="Q188" s="27" t="s">
        <v>43</v>
      </c>
      <c r="R188" s="28" t="s">
        <v>43</v>
      </c>
      <c r="S188" s="27" t="s">
        <v>152</v>
      </c>
      <c r="T188" s="27" t="s">
        <v>43</v>
      </c>
      <c r="U188" s="5" t="s">
        <v>43</v>
      </c>
      <c r="V188" s="27" t="s">
        <v>1109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1110</v>
      </c>
      <c r="B189" s="6" t="s">
        <v>1111</v>
      </c>
      <c r="C189" s="6" t="s">
        <v>1102</v>
      </c>
      <c r="D189" s="7" t="s">
        <v>1103</v>
      </c>
      <c r="E189" s="27" t="s">
        <v>1104</v>
      </c>
      <c r="F189" s="5" t="s">
        <v>285</v>
      </c>
      <c r="G189" s="6" t="s">
        <v>43</v>
      </c>
      <c r="H189" s="6" t="s">
        <v>43</v>
      </c>
      <c r="I189" s="6" t="s">
        <v>43</v>
      </c>
      <c r="J189" s="8" t="s">
        <v>1112</v>
      </c>
      <c r="K189" s="5" t="s">
        <v>1113</v>
      </c>
      <c r="L189" s="7" t="s">
        <v>1114</v>
      </c>
      <c r="M189" s="9" t="s">
        <v>265</v>
      </c>
      <c r="N189" s="5" t="s">
        <v>64</v>
      </c>
      <c r="O189" s="30" t="s">
        <v>1115</v>
      </c>
      <c r="P189" s="31">
        <v>45534.2839932523</v>
      </c>
      <c r="Q189" s="27" t="s">
        <v>43</v>
      </c>
      <c r="R189" s="28" t="s">
        <v>43</v>
      </c>
      <c r="S189" s="27" t="s">
        <v>152</v>
      </c>
      <c r="T189" s="27" t="s">
        <v>43</v>
      </c>
      <c r="U189" s="5" t="s">
        <v>43</v>
      </c>
      <c r="V189" s="27" t="s">
        <v>1116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1117</v>
      </c>
      <c r="B190" s="6" t="s">
        <v>1118</v>
      </c>
      <c r="C190" s="6" t="s">
        <v>1102</v>
      </c>
      <c r="D190" s="7" t="s">
        <v>1103</v>
      </c>
      <c r="E190" s="27" t="s">
        <v>1104</v>
      </c>
      <c r="F190" s="5" t="s">
        <v>285</v>
      </c>
      <c r="G190" s="6" t="s">
        <v>43</v>
      </c>
      <c r="H190" s="6" t="s">
        <v>43</v>
      </c>
      <c r="I190" s="6" t="s">
        <v>43</v>
      </c>
      <c r="J190" s="8" t="s">
        <v>1119</v>
      </c>
      <c r="K190" s="5" t="s">
        <v>1120</v>
      </c>
      <c r="L190" s="7" t="s">
        <v>1121</v>
      </c>
      <c r="M190" s="9" t="s">
        <v>265</v>
      </c>
      <c r="N190" s="5" t="s">
        <v>64</v>
      </c>
      <c r="O190" s="30" t="s">
        <v>1122</v>
      </c>
      <c r="P190" s="31">
        <v>45534.2839934375</v>
      </c>
      <c r="Q190" s="27" t="s">
        <v>43</v>
      </c>
      <c r="R190" s="28" t="s">
        <v>43</v>
      </c>
      <c r="S190" s="27" t="s">
        <v>152</v>
      </c>
      <c r="T190" s="27" t="s">
        <v>43</v>
      </c>
      <c r="U190" s="5" t="s">
        <v>43</v>
      </c>
      <c r="V190" s="27" t="s">
        <v>1123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1124</v>
      </c>
      <c r="B191" s="6" t="s">
        <v>1125</v>
      </c>
      <c r="C191" s="6" t="s">
        <v>150</v>
      </c>
      <c r="D191" s="7" t="s">
        <v>1126</v>
      </c>
      <c r="E191" s="27" t="s">
        <v>1127</v>
      </c>
      <c r="F191" s="5" t="s">
        <v>285</v>
      </c>
      <c r="G191" s="6" t="s">
        <v>42</v>
      </c>
      <c r="H191" s="6" t="s">
        <v>1128</v>
      </c>
      <c r="I191" s="6" t="s">
        <v>323</v>
      </c>
      <c r="J191" s="8" t="s">
        <v>1129</v>
      </c>
      <c r="K191" s="5" t="s">
        <v>1130</v>
      </c>
      <c r="L191" s="7" t="s">
        <v>1131</v>
      </c>
      <c r="M191" s="9" t="s">
        <v>265</v>
      </c>
      <c r="N191" s="5" t="s">
        <v>47</v>
      </c>
      <c r="O191" s="30" t="s">
        <v>1132</v>
      </c>
      <c r="P191" s="31">
        <v>45534.7421885417</v>
      </c>
      <c r="Q191" s="27" t="s">
        <v>43</v>
      </c>
      <c r="R191" s="28" t="s">
        <v>1133</v>
      </c>
      <c r="S191" s="27" t="s">
        <v>168</v>
      </c>
      <c r="T191" s="27" t="s">
        <v>43</v>
      </c>
      <c r="U191" s="5" t="s">
        <v>43</v>
      </c>
      <c r="V191" s="27" t="s">
        <v>1134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1135</v>
      </c>
      <c r="B192" s="6" t="s">
        <v>1136</v>
      </c>
      <c r="C192" s="6" t="s">
        <v>491</v>
      </c>
      <c r="D192" s="7" t="s">
        <v>1126</v>
      </c>
      <c r="E192" s="27" t="s">
        <v>1127</v>
      </c>
      <c r="F192" s="5" t="s">
        <v>303</v>
      </c>
      <c r="G192" s="6" t="s">
        <v>42</v>
      </c>
      <c r="H192" s="6" t="s">
        <v>1137</v>
      </c>
      <c r="I192" s="6" t="s">
        <v>304</v>
      </c>
      <c r="J192" s="8" t="s">
        <v>1129</v>
      </c>
      <c r="K192" s="5" t="s">
        <v>1130</v>
      </c>
      <c r="L192" s="7" t="s">
        <v>1131</v>
      </c>
      <c r="M192" s="9" t="s">
        <v>305</v>
      </c>
      <c r="N192" s="5" t="s">
        <v>108</v>
      </c>
      <c r="O192" s="30" t="s">
        <v>1138</v>
      </c>
      <c r="P192" s="31">
        <v>45534.7421885417</v>
      </c>
      <c r="Q192" s="27" t="s">
        <v>43</v>
      </c>
      <c r="R192" s="28" t="s">
        <v>43</v>
      </c>
      <c r="S192" s="27" t="s">
        <v>168</v>
      </c>
      <c r="T192" s="27" t="s">
        <v>43</v>
      </c>
      <c r="U192" s="5" t="s">
        <v>43</v>
      </c>
      <c r="V192" s="27" t="s">
        <v>1134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1139</v>
      </c>
      <c r="B193" s="6" t="s">
        <v>1140</v>
      </c>
      <c r="C193" s="6" t="s">
        <v>1141</v>
      </c>
      <c r="D193" s="7" t="s">
        <v>1142</v>
      </c>
      <c r="E193" s="27" t="s">
        <v>1143</v>
      </c>
      <c r="F193" s="5" t="s">
        <v>272</v>
      </c>
      <c r="G193" s="6" t="s">
        <v>42</v>
      </c>
      <c r="H193" s="6" t="s">
        <v>1144</v>
      </c>
      <c r="I193" s="6" t="s">
        <v>274</v>
      </c>
      <c r="J193" s="8" t="s">
        <v>1145</v>
      </c>
      <c r="K193" s="5" t="s">
        <v>1146</v>
      </c>
      <c r="L193" s="7" t="s">
        <v>277</v>
      </c>
      <c r="M193" s="9" t="s">
        <v>46</v>
      </c>
      <c r="N193" s="5" t="s">
        <v>213</v>
      </c>
      <c r="O193" s="30" t="s">
        <v>1147</v>
      </c>
      <c r="Q193" s="27" t="s">
        <v>43</v>
      </c>
      <c r="R193" s="28" t="s">
        <v>43</v>
      </c>
      <c r="S193" s="27" t="s">
        <v>168</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1148</v>
      </c>
      <c r="B194" s="6" t="s">
        <v>1149</v>
      </c>
      <c r="C194" s="6" t="s">
        <v>1141</v>
      </c>
      <c r="D194" s="7" t="s">
        <v>1142</v>
      </c>
      <c r="E194" s="27" t="s">
        <v>1143</v>
      </c>
      <c r="F194" s="5" t="s">
        <v>67</v>
      </c>
      <c r="G194" s="6" t="s">
        <v>630</v>
      </c>
      <c r="H194" s="6" t="s">
        <v>1150</v>
      </c>
      <c r="I194" s="6" t="s">
        <v>43</v>
      </c>
      <c r="J194" s="8" t="s">
        <v>1145</v>
      </c>
      <c r="K194" s="5" t="s">
        <v>1146</v>
      </c>
      <c r="L194" s="7" t="s">
        <v>277</v>
      </c>
      <c r="M194" s="9" t="s">
        <v>536</v>
      </c>
      <c r="N194" s="5" t="s">
        <v>64</v>
      </c>
      <c r="O194" s="30" t="s">
        <v>1151</v>
      </c>
      <c r="P194" s="31">
        <v>45537.7080707176</v>
      </c>
      <c r="Q194" s="27" t="s">
        <v>43</v>
      </c>
      <c r="R194" s="28" t="s">
        <v>43</v>
      </c>
      <c r="S194" s="27" t="s">
        <v>168</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1152</v>
      </c>
      <c r="B195" s="6" t="s">
        <v>1153</v>
      </c>
      <c r="C195" s="6" t="s">
        <v>282</v>
      </c>
      <c r="D195" s="7" t="s">
        <v>1154</v>
      </c>
      <c r="E195" s="27" t="s">
        <v>1155</v>
      </c>
      <c r="F195" s="5" t="s">
        <v>53</v>
      </c>
      <c r="G195" s="6" t="s">
        <v>68</v>
      </c>
      <c r="H195" s="6" t="s">
        <v>43</v>
      </c>
      <c r="I195" s="6" t="s">
        <v>43</v>
      </c>
      <c r="J195" s="8" t="s">
        <v>90</v>
      </c>
      <c r="K195" s="5" t="s">
        <v>91</v>
      </c>
      <c r="L195" s="7" t="s">
        <v>92</v>
      </c>
      <c r="M195" s="9" t="s">
        <v>1156</v>
      </c>
      <c r="N195" s="5" t="s">
        <v>64</v>
      </c>
      <c r="O195" s="30" t="s">
        <v>1157</v>
      </c>
      <c r="P195" s="31">
        <v>45537.6058636574</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1158</v>
      </c>
      <c r="B196" s="6" t="s">
        <v>1159</v>
      </c>
      <c r="C196" s="6" t="s">
        <v>1141</v>
      </c>
      <c r="D196" s="7" t="s">
        <v>1142</v>
      </c>
      <c r="E196" s="27" t="s">
        <v>1143</v>
      </c>
      <c r="F196" s="5" t="s">
        <v>272</v>
      </c>
      <c r="G196" s="6" t="s">
        <v>42</v>
      </c>
      <c r="H196" s="6" t="s">
        <v>1160</v>
      </c>
      <c r="I196" s="6" t="s">
        <v>274</v>
      </c>
      <c r="J196" s="8" t="s">
        <v>1145</v>
      </c>
      <c r="K196" s="5" t="s">
        <v>1146</v>
      </c>
      <c r="L196" s="7" t="s">
        <v>277</v>
      </c>
      <c r="M196" s="9" t="s">
        <v>1161</v>
      </c>
      <c r="N196" s="5" t="s">
        <v>47</v>
      </c>
      <c r="O196" s="30" t="s">
        <v>1162</v>
      </c>
      <c r="P196" s="31">
        <v>45537.7080707176</v>
      </c>
      <c r="Q196" s="27" t="s">
        <v>43</v>
      </c>
      <c r="R196" s="28" t="s">
        <v>1163</v>
      </c>
      <c r="S196" s="27" t="s">
        <v>168</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1164</v>
      </c>
      <c r="B197" s="6" t="s">
        <v>1165</v>
      </c>
      <c r="C197" s="6" t="s">
        <v>663</v>
      </c>
      <c r="D197" s="7" t="s">
        <v>658</v>
      </c>
      <c r="E197" s="27" t="s">
        <v>659</v>
      </c>
      <c r="F197" s="5" t="s">
        <v>22</v>
      </c>
      <c r="G197" s="6" t="s">
        <v>42</v>
      </c>
      <c r="H197" s="6" t="s">
        <v>1166</v>
      </c>
      <c r="I197" s="6" t="s">
        <v>409</v>
      </c>
      <c r="J197" s="8" t="s">
        <v>1055</v>
      </c>
      <c r="K197" s="5" t="s">
        <v>116</v>
      </c>
      <c r="L197" s="7" t="s">
        <v>1056</v>
      </c>
      <c r="M197" s="9" t="s">
        <v>1167</v>
      </c>
      <c r="N197" s="5" t="s">
        <v>108</v>
      </c>
      <c r="O197" s="30" t="s">
        <v>1168</v>
      </c>
      <c r="P197" s="31">
        <v>45537.5569069097</v>
      </c>
      <c r="Q197" s="27" t="s">
        <v>43</v>
      </c>
      <c r="R197" s="28" t="s">
        <v>43</v>
      </c>
      <c r="S197" s="27" t="s">
        <v>152</v>
      </c>
      <c r="T197" s="27" t="s">
        <v>1169</v>
      </c>
      <c r="U197" s="5" t="s">
        <v>1170</v>
      </c>
      <c r="V197" s="29" t="s">
        <v>1171</v>
      </c>
      <c r="W197" s="7" t="s">
        <v>1172</v>
      </c>
      <c r="X197" s="7" t="s">
        <v>44</v>
      </c>
      <c r="Y197" s="5" t="s">
        <v>1173</v>
      </c>
      <c r="Z197" s="5" t="s">
        <v>43</v>
      </c>
      <c r="AA197" s="7" t="s">
        <v>43</v>
      </c>
      <c r="AB197" s="7" t="s">
        <v>43</v>
      </c>
      <c r="AC197" s="7" t="s">
        <v>43</v>
      </c>
      <c r="AD197" s="7" t="s">
        <v>43</v>
      </c>
      <c r="AE197" s="7" t="s">
        <v>43</v>
      </c>
      <c r="AF197" s="6" t="s">
        <v>43</v>
      </c>
      <c r="AG197" s="6" t="s">
        <v>43</v>
      </c>
      <c r="AH197" s="6" t="s">
        <v>43</v>
      </c>
      <c r="AI197" s="6" t="s">
        <v>43</v>
      </c>
      <c r="AJ197" s="6" t="s">
        <v>43</v>
      </c>
    </row>
    <row r="198">
      <c r="A198" s="27" t="s">
        <v>1174</v>
      </c>
      <c r="B198" s="6" t="s">
        <v>1175</v>
      </c>
      <c r="C198" s="6" t="s">
        <v>491</v>
      </c>
      <c r="D198" s="7" t="s">
        <v>1176</v>
      </c>
      <c r="E198" s="27" t="s">
        <v>1177</v>
      </c>
      <c r="F198" s="5" t="s">
        <v>67</v>
      </c>
      <c r="G198" s="6" t="s">
        <v>691</v>
      </c>
      <c r="H198" s="6" t="s">
        <v>43</v>
      </c>
      <c r="I198" s="6" t="s">
        <v>43</v>
      </c>
      <c r="J198" s="8" t="s">
        <v>1178</v>
      </c>
      <c r="K198" s="5" t="s">
        <v>1179</v>
      </c>
      <c r="L198" s="7" t="s">
        <v>1180</v>
      </c>
      <c r="M198" s="9" t="s">
        <v>830</v>
      </c>
      <c r="N198" s="5" t="s">
        <v>64</v>
      </c>
      <c r="O198" s="30" t="s">
        <v>1181</v>
      </c>
      <c r="P198" s="31">
        <v>45536.573252662</v>
      </c>
      <c r="Q198" s="27" t="s">
        <v>43</v>
      </c>
      <c r="R198" s="28" t="s">
        <v>43</v>
      </c>
      <c r="S198" s="27" t="s">
        <v>168</v>
      </c>
      <c r="T198" s="27" t="s">
        <v>43</v>
      </c>
      <c r="U198" s="5" t="s">
        <v>43</v>
      </c>
      <c r="V198" s="27" t="s">
        <v>1182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1183</v>
      </c>
      <c r="B199" s="6" t="s">
        <v>1184</v>
      </c>
      <c r="C199" s="6" t="s">
        <v>663</v>
      </c>
      <c r="D199" s="7" t="s">
        <v>658</v>
      </c>
      <c r="E199" s="27" t="s">
        <v>659</v>
      </c>
      <c r="F199" s="5" t="s">
        <v>22</v>
      </c>
      <c r="G199" s="6" t="s">
        <v>42</v>
      </c>
      <c r="H199" s="6" t="s">
        <v>1185</v>
      </c>
      <c r="I199" s="6" t="s">
        <v>409</v>
      </c>
      <c r="J199" s="8" t="s">
        <v>1055</v>
      </c>
      <c r="K199" s="5" t="s">
        <v>116</v>
      </c>
      <c r="L199" s="7" t="s">
        <v>1056</v>
      </c>
      <c r="M199" s="9" t="s">
        <v>1186</v>
      </c>
      <c r="N199" s="5" t="s">
        <v>108</v>
      </c>
      <c r="O199" s="30" t="s">
        <v>1187</v>
      </c>
      <c r="P199" s="31">
        <v>45537.5569069097</v>
      </c>
      <c r="Q199" s="27" t="s">
        <v>43</v>
      </c>
      <c r="R199" s="28" t="s">
        <v>43</v>
      </c>
      <c r="S199" s="27" t="s">
        <v>152</v>
      </c>
      <c r="T199" s="27" t="s">
        <v>1188</v>
      </c>
      <c r="U199" s="5" t="s">
        <v>1170</v>
      </c>
      <c r="V199" s="29" t="s">
        <v>1171</v>
      </c>
      <c r="W199" s="7" t="s">
        <v>1189</v>
      </c>
      <c r="X199" s="7" t="s">
        <v>44</v>
      </c>
      <c r="Y199" s="5" t="s">
        <v>1173</v>
      </c>
      <c r="Z199" s="5" t="s">
        <v>43</v>
      </c>
      <c r="AA199" s="7" t="s">
        <v>43</v>
      </c>
      <c r="AB199" s="7" t="s">
        <v>43</v>
      </c>
      <c r="AC199" s="7" t="s">
        <v>43</v>
      </c>
      <c r="AD199" s="7" t="s">
        <v>43</v>
      </c>
      <c r="AE199" s="7" t="s">
        <v>43</v>
      </c>
      <c r="AF199" s="6" t="s">
        <v>43</v>
      </c>
      <c r="AG199" s="6" t="s">
        <v>43</v>
      </c>
      <c r="AH199" s="6" t="s">
        <v>43</v>
      </c>
      <c r="AI199" s="6" t="s">
        <v>43</v>
      </c>
      <c r="AJ199" s="6" t="s">
        <v>43</v>
      </c>
    </row>
    <row r="200">
      <c r="A200" s="27" t="s">
        <v>1190</v>
      </c>
      <c r="B200" s="6" t="s">
        <v>1191</v>
      </c>
      <c r="C200" s="6" t="s">
        <v>663</v>
      </c>
      <c r="D200" s="7" t="s">
        <v>658</v>
      </c>
      <c r="E200" s="27" t="s">
        <v>659</v>
      </c>
      <c r="F200" s="5" t="s">
        <v>22</v>
      </c>
      <c r="G200" s="6" t="s">
        <v>42</v>
      </c>
      <c r="H200" s="6" t="s">
        <v>1192</v>
      </c>
      <c r="I200" s="6" t="s">
        <v>409</v>
      </c>
      <c r="J200" s="8" t="s">
        <v>1055</v>
      </c>
      <c r="K200" s="5" t="s">
        <v>116</v>
      </c>
      <c r="L200" s="7" t="s">
        <v>1056</v>
      </c>
      <c r="M200" s="9" t="s">
        <v>1193</v>
      </c>
      <c r="N200" s="5" t="s">
        <v>108</v>
      </c>
      <c r="O200" s="30" t="s">
        <v>1194</v>
      </c>
      <c r="P200" s="31">
        <v>45537.5569070949</v>
      </c>
      <c r="Q200" s="27" t="s">
        <v>43</v>
      </c>
      <c r="R200" s="28" t="s">
        <v>43</v>
      </c>
      <c r="S200" s="27" t="s">
        <v>152</v>
      </c>
      <c r="T200" s="27" t="s">
        <v>1195</v>
      </c>
      <c r="U200" s="5" t="s">
        <v>1170</v>
      </c>
      <c r="V200" s="29" t="s">
        <v>1171</v>
      </c>
      <c r="W200" s="7" t="s">
        <v>1196</v>
      </c>
      <c r="X200" s="7" t="s">
        <v>44</v>
      </c>
      <c r="Y200" s="5" t="s">
        <v>1173</v>
      </c>
      <c r="Z200" s="5" t="s">
        <v>43</v>
      </c>
      <c r="AA200" s="7" t="s">
        <v>43</v>
      </c>
      <c r="AB200" s="7" t="s">
        <v>43</v>
      </c>
      <c r="AC200" s="7" t="s">
        <v>43</v>
      </c>
      <c r="AD200" s="7" t="s">
        <v>43</v>
      </c>
      <c r="AE200" s="7" t="s">
        <v>43</v>
      </c>
      <c r="AF200" s="6" t="s">
        <v>43</v>
      </c>
      <c r="AG200" s="6" t="s">
        <v>43</v>
      </c>
      <c r="AH200" s="6" t="s">
        <v>43</v>
      </c>
      <c r="AI200" s="6" t="s">
        <v>43</v>
      </c>
      <c r="AJ200" s="6" t="s">
        <v>43</v>
      </c>
    </row>
    <row r="201">
      <c r="A201" s="27" t="s">
        <v>1197</v>
      </c>
      <c r="B201" s="6" t="s">
        <v>1198</v>
      </c>
      <c r="C201" s="6" t="s">
        <v>1199</v>
      </c>
      <c r="D201" s="7" t="s">
        <v>340</v>
      </c>
      <c r="E201" s="27" t="s">
        <v>341</v>
      </c>
      <c r="F201" s="5" t="s">
        <v>67</v>
      </c>
      <c r="G201" s="6" t="s">
        <v>252</v>
      </c>
      <c r="H201" s="6" t="s">
        <v>43</v>
      </c>
      <c r="I201" s="6" t="s">
        <v>43</v>
      </c>
      <c r="J201" s="8" t="s">
        <v>502</v>
      </c>
      <c r="K201" s="5" t="s">
        <v>503</v>
      </c>
      <c r="L201" s="7" t="s">
        <v>504</v>
      </c>
      <c r="M201" s="9" t="s">
        <v>1200</v>
      </c>
      <c r="N201" s="5" t="s">
        <v>64</v>
      </c>
      <c r="O201" s="30" t="s">
        <v>1201</v>
      </c>
      <c r="P201" s="31">
        <v>45537.733546412</v>
      </c>
      <c r="Q201" s="27" t="s">
        <v>43</v>
      </c>
      <c r="R201" s="28" t="s">
        <v>43</v>
      </c>
      <c r="S201" s="27" t="s">
        <v>168</v>
      </c>
      <c r="T201" s="27" t="s">
        <v>43</v>
      </c>
      <c r="U201" s="5" t="s">
        <v>43</v>
      </c>
      <c r="V201" s="27" t="s">
        <v>505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1202</v>
      </c>
      <c r="B202" s="6" t="s">
        <v>1203</v>
      </c>
      <c r="C202" s="6" t="s">
        <v>1199</v>
      </c>
      <c r="D202" s="7" t="s">
        <v>340</v>
      </c>
      <c r="E202" s="27" t="s">
        <v>341</v>
      </c>
      <c r="F202" s="5" t="s">
        <v>67</v>
      </c>
      <c r="G202" s="6" t="s">
        <v>252</v>
      </c>
      <c r="H202" s="6" t="s">
        <v>43</v>
      </c>
      <c r="I202" s="6" t="s">
        <v>43</v>
      </c>
      <c r="J202" s="8" t="s">
        <v>485</v>
      </c>
      <c r="K202" s="5" t="s">
        <v>486</v>
      </c>
      <c r="L202" s="7" t="s">
        <v>487</v>
      </c>
      <c r="M202" s="9" t="s">
        <v>1075</v>
      </c>
      <c r="N202" s="5" t="s">
        <v>64</v>
      </c>
      <c r="O202" s="30" t="s">
        <v>1204</v>
      </c>
      <c r="P202" s="31">
        <v>45537.733546412</v>
      </c>
      <c r="Q202" s="27" t="s">
        <v>43</v>
      </c>
      <c r="R202" s="28" t="s">
        <v>43</v>
      </c>
      <c r="S202" s="27" t="s">
        <v>168</v>
      </c>
      <c r="T202" s="27" t="s">
        <v>43</v>
      </c>
      <c r="U202" s="5" t="s">
        <v>43</v>
      </c>
      <c r="V202" s="27" t="s">
        <v>488</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1205</v>
      </c>
      <c r="B203" s="6" t="s">
        <v>1206</v>
      </c>
      <c r="C203" s="6" t="s">
        <v>1199</v>
      </c>
      <c r="D203" s="7" t="s">
        <v>340</v>
      </c>
      <c r="E203" s="27" t="s">
        <v>341</v>
      </c>
      <c r="F203" s="5" t="s">
        <v>67</v>
      </c>
      <c r="G203" s="6" t="s">
        <v>252</v>
      </c>
      <c r="H203" s="6" t="s">
        <v>43</v>
      </c>
      <c r="I203" s="6" t="s">
        <v>43</v>
      </c>
      <c r="J203" s="8" t="s">
        <v>312</v>
      </c>
      <c r="K203" s="5" t="s">
        <v>313</v>
      </c>
      <c r="L203" s="7" t="s">
        <v>314</v>
      </c>
      <c r="M203" s="9" t="s">
        <v>481</v>
      </c>
      <c r="N203" s="5" t="s">
        <v>64</v>
      </c>
      <c r="O203" s="30" t="s">
        <v>1204</v>
      </c>
      <c r="P203" s="31">
        <v>45537.7335466088</v>
      </c>
      <c r="Q203" s="27" t="s">
        <v>43</v>
      </c>
      <c r="R203" s="28" t="s">
        <v>43</v>
      </c>
      <c r="S203" s="27" t="s">
        <v>168</v>
      </c>
      <c r="T203" s="27" t="s">
        <v>43</v>
      </c>
      <c r="U203" s="5" t="s">
        <v>43</v>
      </c>
      <c r="V203" s="27" t="s">
        <v>317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1207</v>
      </c>
      <c r="B204" s="6" t="s">
        <v>1208</v>
      </c>
      <c r="C204" s="6" t="s">
        <v>1199</v>
      </c>
      <c r="D204" s="7" t="s">
        <v>340</v>
      </c>
      <c r="E204" s="27" t="s">
        <v>341</v>
      </c>
      <c r="F204" s="5" t="s">
        <v>67</v>
      </c>
      <c r="G204" s="6" t="s">
        <v>252</v>
      </c>
      <c r="H204" s="6" t="s">
        <v>43</v>
      </c>
      <c r="I204" s="6" t="s">
        <v>43</v>
      </c>
      <c r="J204" s="8" t="s">
        <v>476</v>
      </c>
      <c r="K204" s="5" t="s">
        <v>477</v>
      </c>
      <c r="L204" s="7" t="s">
        <v>478</v>
      </c>
      <c r="M204" s="9" t="s">
        <v>508</v>
      </c>
      <c r="N204" s="5" t="s">
        <v>64</v>
      </c>
      <c r="O204" s="30" t="s">
        <v>1204</v>
      </c>
      <c r="P204" s="31">
        <v>45537.7335466088</v>
      </c>
      <c r="Q204" s="27" t="s">
        <v>43</v>
      </c>
      <c r="R204" s="28" t="s">
        <v>43</v>
      </c>
      <c r="S204" s="27" t="s">
        <v>168</v>
      </c>
      <c r="T204" s="27" t="s">
        <v>43</v>
      </c>
      <c r="U204" s="5" t="s">
        <v>43</v>
      </c>
      <c r="V204" s="27" t="s">
        <v>579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1209</v>
      </c>
      <c r="B205" s="6" t="s">
        <v>1210</v>
      </c>
      <c r="C205" s="6" t="s">
        <v>417</v>
      </c>
      <c r="D205" s="7" t="s">
        <v>1211</v>
      </c>
      <c r="E205" s="27" t="s">
        <v>1212</v>
      </c>
      <c r="F205" s="5" t="s">
        <v>285</v>
      </c>
      <c r="G205" s="6" t="s">
        <v>42</v>
      </c>
      <c r="H205" s="6" t="s">
        <v>43</v>
      </c>
      <c r="I205" s="6" t="s">
        <v>43</v>
      </c>
      <c r="J205" s="8" t="s">
        <v>1213</v>
      </c>
      <c r="K205" s="5" t="s">
        <v>1214</v>
      </c>
      <c r="L205" s="7" t="s">
        <v>1215</v>
      </c>
      <c r="M205" s="9" t="s">
        <v>265</v>
      </c>
      <c r="N205" s="5" t="s">
        <v>64</v>
      </c>
      <c r="O205" s="30" t="s">
        <v>1216</v>
      </c>
      <c r="P205" s="31">
        <v>45538.3697801736</v>
      </c>
      <c r="Q205" s="27" t="s">
        <v>43</v>
      </c>
      <c r="R205" s="28" t="s">
        <v>43</v>
      </c>
      <c r="S205" s="27" t="s">
        <v>152</v>
      </c>
      <c r="T205" s="27" t="s">
        <v>43</v>
      </c>
      <c r="U205" s="5" t="s">
        <v>43</v>
      </c>
      <c r="V205" s="27" t="s">
        <v>1217</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1218</v>
      </c>
      <c r="B206" s="6" t="s">
        <v>1219</v>
      </c>
      <c r="C206" s="6" t="s">
        <v>417</v>
      </c>
      <c r="D206" s="7" t="s">
        <v>1211</v>
      </c>
      <c r="E206" s="27" t="s">
        <v>1212</v>
      </c>
      <c r="F206" s="5" t="s">
        <v>285</v>
      </c>
      <c r="G206" s="6" t="s">
        <v>42</v>
      </c>
      <c r="H206" s="6" t="s">
        <v>43</v>
      </c>
      <c r="I206" s="6" t="s">
        <v>43</v>
      </c>
      <c r="J206" s="8" t="s">
        <v>1220</v>
      </c>
      <c r="K206" s="5" t="s">
        <v>1221</v>
      </c>
      <c r="L206" s="7" t="s">
        <v>1222</v>
      </c>
      <c r="M206" s="9" t="s">
        <v>265</v>
      </c>
      <c r="N206" s="5" t="s">
        <v>64</v>
      </c>
      <c r="O206" s="30" t="s">
        <v>1216</v>
      </c>
      <c r="P206" s="31">
        <v>45538.3697803241</v>
      </c>
      <c r="Q206" s="27" t="s">
        <v>43</v>
      </c>
      <c r="R206" s="28" t="s">
        <v>43</v>
      </c>
      <c r="S206" s="27" t="s">
        <v>152</v>
      </c>
      <c r="T206" s="27" t="s">
        <v>43</v>
      </c>
      <c r="U206" s="5" t="s">
        <v>43</v>
      </c>
      <c r="V206" s="27" t="s">
        <v>1223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1224</v>
      </c>
      <c r="B207" s="6" t="s">
        <v>1225</v>
      </c>
      <c r="C207" s="6" t="s">
        <v>1226</v>
      </c>
      <c r="D207" s="7" t="s">
        <v>1211</v>
      </c>
      <c r="E207" s="27" t="s">
        <v>1212</v>
      </c>
      <c r="F207" s="5" t="s">
        <v>67</v>
      </c>
      <c r="G207" s="6" t="s">
        <v>252</v>
      </c>
      <c r="H207" s="6" t="s">
        <v>43</v>
      </c>
      <c r="I207" s="6" t="s">
        <v>43</v>
      </c>
      <c r="J207" s="8" t="s">
        <v>891</v>
      </c>
      <c r="K207" s="5" t="s">
        <v>892</v>
      </c>
      <c r="L207" s="7" t="s">
        <v>893</v>
      </c>
      <c r="M207" s="9" t="s">
        <v>536</v>
      </c>
      <c r="N207" s="5" t="s">
        <v>64</v>
      </c>
      <c r="O207" s="30" t="s">
        <v>1216</v>
      </c>
      <c r="P207" s="31">
        <v>45538.3697805208</v>
      </c>
      <c r="Q207" s="27" t="s">
        <v>43</v>
      </c>
      <c r="R207" s="28" t="s">
        <v>43</v>
      </c>
      <c r="S207" s="27" t="s">
        <v>168</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1227</v>
      </c>
      <c r="B208" s="6" t="s">
        <v>1228</v>
      </c>
      <c r="C208" s="6" t="s">
        <v>1226</v>
      </c>
      <c r="D208" s="7" t="s">
        <v>1211</v>
      </c>
      <c r="E208" s="27" t="s">
        <v>1212</v>
      </c>
      <c r="F208" s="5" t="s">
        <v>1229</v>
      </c>
      <c r="G208" s="6" t="s">
        <v>42</v>
      </c>
      <c r="H208" s="6" t="s">
        <v>43</v>
      </c>
      <c r="I208" s="6" t="s">
        <v>409</v>
      </c>
      <c r="J208" s="8" t="s">
        <v>891</v>
      </c>
      <c r="K208" s="5" t="s">
        <v>892</v>
      </c>
      <c r="L208" s="7" t="s">
        <v>893</v>
      </c>
      <c r="M208" s="9" t="s">
        <v>1230</v>
      </c>
      <c r="N208" s="5" t="s">
        <v>449</v>
      </c>
      <c r="O208" s="30" t="s">
        <v>1216</v>
      </c>
      <c r="P208" s="31">
        <v>45538.3697805208</v>
      </c>
      <c r="Q208" s="27" t="s">
        <v>43</v>
      </c>
      <c r="R208" s="28" t="s">
        <v>43</v>
      </c>
      <c r="S208" s="27" t="s">
        <v>168</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1231</v>
      </c>
      <c r="B209" s="6" t="s">
        <v>1232</v>
      </c>
      <c r="C209" s="6" t="s">
        <v>1233</v>
      </c>
      <c r="D209" s="7" t="s">
        <v>1234</v>
      </c>
      <c r="E209" s="27" t="s">
        <v>1235</v>
      </c>
      <c r="F209" s="5" t="s">
        <v>67</v>
      </c>
      <c r="G209" s="6" t="s">
        <v>43</v>
      </c>
      <c r="H209" s="6" t="s">
        <v>43</v>
      </c>
      <c r="I209" s="6" t="s">
        <v>43</v>
      </c>
      <c r="J209" s="8" t="s">
        <v>312</v>
      </c>
      <c r="K209" s="5" t="s">
        <v>313</v>
      </c>
      <c r="L209" s="7" t="s">
        <v>314</v>
      </c>
      <c r="M209" s="9" t="s">
        <v>878</v>
      </c>
      <c r="N209" s="5" t="s">
        <v>64</v>
      </c>
      <c r="O209" s="30" t="s">
        <v>1236</v>
      </c>
      <c r="P209" s="31">
        <v>45534.8902206829</v>
      </c>
      <c r="Q209" s="27" t="s">
        <v>43</v>
      </c>
      <c r="R209" s="28" t="s">
        <v>43</v>
      </c>
      <c r="S209" s="27" t="s">
        <v>43</v>
      </c>
      <c r="T209" s="27" t="s">
        <v>43</v>
      </c>
      <c r="U209" s="5" t="s">
        <v>43</v>
      </c>
      <c r="V209" s="27" t="s">
        <v>317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1237</v>
      </c>
      <c r="B210" s="6" t="s">
        <v>1238</v>
      </c>
      <c r="C210" s="6" t="s">
        <v>1233</v>
      </c>
      <c r="D210" s="7" t="s">
        <v>1234</v>
      </c>
      <c r="E210" s="27" t="s">
        <v>1235</v>
      </c>
      <c r="F210" s="5" t="s">
        <v>67</v>
      </c>
      <c r="G210" s="6" t="s">
        <v>43</v>
      </c>
      <c r="H210" s="6" t="s">
        <v>43</v>
      </c>
      <c r="I210" s="6" t="s">
        <v>43</v>
      </c>
      <c r="J210" s="8" t="s">
        <v>485</v>
      </c>
      <c r="K210" s="5" t="s">
        <v>486</v>
      </c>
      <c r="L210" s="7" t="s">
        <v>487</v>
      </c>
      <c r="M210" s="9" t="s">
        <v>1079</v>
      </c>
      <c r="N210" s="5" t="s">
        <v>64</v>
      </c>
      <c r="O210" s="30" t="s">
        <v>1239</v>
      </c>
      <c r="P210" s="31">
        <v>45534.8902206829</v>
      </c>
      <c r="Q210" s="27" t="s">
        <v>43</v>
      </c>
      <c r="R210" s="28" t="s">
        <v>43</v>
      </c>
      <c r="S210" s="27" t="s">
        <v>168</v>
      </c>
      <c r="T210" s="27" t="s">
        <v>43</v>
      </c>
      <c r="U210" s="5" t="s">
        <v>43</v>
      </c>
      <c r="V210" s="27" t="s">
        <v>488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1240</v>
      </c>
      <c r="B211" s="6" t="s">
        <v>1241</v>
      </c>
      <c r="C211" s="6" t="s">
        <v>1233</v>
      </c>
      <c r="D211" s="7" t="s">
        <v>1234</v>
      </c>
      <c r="E211" s="27" t="s">
        <v>1235</v>
      </c>
      <c r="F211" s="5" t="s">
        <v>67</v>
      </c>
      <c r="G211" s="6" t="s">
        <v>43</v>
      </c>
      <c r="H211" s="6" t="s">
        <v>43</v>
      </c>
      <c r="I211" s="6" t="s">
        <v>43</v>
      </c>
      <c r="J211" s="8" t="s">
        <v>502</v>
      </c>
      <c r="K211" s="5" t="s">
        <v>503</v>
      </c>
      <c r="L211" s="7" t="s">
        <v>504</v>
      </c>
      <c r="M211" s="9" t="s">
        <v>1242</v>
      </c>
      <c r="N211" s="5" t="s">
        <v>64</v>
      </c>
      <c r="O211" s="30" t="s">
        <v>1243</v>
      </c>
      <c r="P211" s="31">
        <v>45534.8902216088</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1244</v>
      </c>
      <c r="B212" s="6" t="s">
        <v>1245</v>
      </c>
      <c r="C212" s="6" t="s">
        <v>1233</v>
      </c>
      <c r="D212" s="7" t="s">
        <v>1234</v>
      </c>
      <c r="E212" s="27" t="s">
        <v>1235</v>
      </c>
      <c r="F212" s="5" t="s">
        <v>67</v>
      </c>
      <c r="G212" s="6" t="s">
        <v>43</v>
      </c>
      <c r="H212" s="6" t="s">
        <v>43</v>
      </c>
      <c r="I212" s="6" t="s">
        <v>43</v>
      </c>
      <c r="J212" s="8" t="s">
        <v>476</v>
      </c>
      <c r="K212" s="5" t="s">
        <v>477</v>
      </c>
      <c r="L212" s="7" t="s">
        <v>478</v>
      </c>
      <c r="M212" s="9" t="s">
        <v>1246</v>
      </c>
      <c r="N212" s="5" t="s">
        <v>64</v>
      </c>
      <c r="O212" s="30" t="s">
        <v>1247</v>
      </c>
      <c r="P212" s="31">
        <v>45534.8902221412</v>
      </c>
      <c r="Q212" s="27" t="s">
        <v>43</v>
      </c>
      <c r="R212" s="28" t="s">
        <v>43</v>
      </c>
      <c r="S212" s="27" t="s">
        <v>168</v>
      </c>
      <c r="T212" s="27" t="s">
        <v>43</v>
      </c>
      <c r="U212" s="5" t="s">
        <v>43</v>
      </c>
      <c r="V212" s="27" t="s">
        <v>579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1248</v>
      </c>
      <c r="B213" s="6" t="s">
        <v>1249</v>
      </c>
      <c r="C213" s="6" t="s">
        <v>1233</v>
      </c>
      <c r="D213" s="7" t="s">
        <v>1234</v>
      </c>
      <c r="E213" s="27" t="s">
        <v>1235</v>
      </c>
      <c r="F213" s="5" t="s">
        <v>67</v>
      </c>
      <c r="G213" s="6" t="s">
        <v>43</v>
      </c>
      <c r="H213" s="6" t="s">
        <v>43</v>
      </c>
      <c r="I213" s="6" t="s">
        <v>43</v>
      </c>
      <c r="J213" s="8" t="s">
        <v>382</v>
      </c>
      <c r="K213" s="5" t="s">
        <v>383</v>
      </c>
      <c r="L213" s="7" t="s">
        <v>384</v>
      </c>
      <c r="M213" s="9" t="s">
        <v>481</v>
      </c>
      <c r="N213" s="5" t="s">
        <v>64</v>
      </c>
      <c r="O213" s="30" t="s">
        <v>1250</v>
      </c>
      <c r="P213" s="31">
        <v>45534.8902223032</v>
      </c>
      <c r="Q213" s="27" t="s">
        <v>43</v>
      </c>
      <c r="R213" s="28" t="s">
        <v>43</v>
      </c>
      <c r="S213" s="27" t="s">
        <v>168</v>
      </c>
      <c r="T213" s="27" t="s">
        <v>43</v>
      </c>
      <c r="U213" s="5" t="s">
        <v>43</v>
      </c>
      <c r="V213" s="27" t="s">
        <v>387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1251</v>
      </c>
      <c r="B214" s="6" t="s">
        <v>1252</v>
      </c>
      <c r="C214" s="6" t="s">
        <v>1233</v>
      </c>
      <c r="D214" s="7" t="s">
        <v>1234</v>
      </c>
      <c r="E214" s="27" t="s">
        <v>1235</v>
      </c>
      <c r="F214" s="5" t="s">
        <v>67</v>
      </c>
      <c r="G214" s="6" t="s">
        <v>43</v>
      </c>
      <c r="H214" s="6" t="s">
        <v>43</v>
      </c>
      <c r="I214" s="6" t="s">
        <v>43</v>
      </c>
      <c r="J214" s="8" t="s">
        <v>198</v>
      </c>
      <c r="K214" s="5" t="s">
        <v>199</v>
      </c>
      <c r="L214" s="7" t="s">
        <v>200</v>
      </c>
      <c r="M214" s="9" t="s">
        <v>1200</v>
      </c>
      <c r="N214" s="5" t="s">
        <v>64</v>
      </c>
      <c r="O214" s="30" t="s">
        <v>1253</v>
      </c>
      <c r="P214" s="31">
        <v>45534.8902241551</v>
      </c>
      <c r="Q214" s="27" t="s">
        <v>43</v>
      </c>
      <c r="R214" s="28" t="s">
        <v>43</v>
      </c>
      <c r="S214" s="27" t="s">
        <v>168</v>
      </c>
      <c r="T214" s="27" t="s">
        <v>43</v>
      </c>
      <c r="U214" s="5" t="s">
        <v>43</v>
      </c>
      <c r="V214" s="27" t="s">
        <v>482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1254</v>
      </c>
      <c r="B215" s="6" t="s">
        <v>1255</v>
      </c>
      <c r="C215" s="6" t="s">
        <v>1256</v>
      </c>
      <c r="D215" s="7" t="s">
        <v>1257</v>
      </c>
      <c r="E215" s="27" t="s">
        <v>1258</v>
      </c>
      <c r="F215" s="5" t="s">
        <v>67</v>
      </c>
      <c r="G215" s="6" t="s">
        <v>252</v>
      </c>
      <c r="H215" s="6" t="s">
        <v>1259</v>
      </c>
      <c r="I215" s="6" t="s">
        <v>43</v>
      </c>
      <c r="J215" s="8" t="s">
        <v>312</v>
      </c>
      <c r="K215" s="5" t="s">
        <v>313</v>
      </c>
      <c r="L215" s="7" t="s">
        <v>314</v>
      </c>
      <c r="M215" s="9" t="s">
        <v>508</v>
      </c>
      <c r="N215" s="5" t="s">
        <v>64</v>
      </c>
      <c r="O215" s="30" t="s">
        <v>1260</v>
      </c>
      <c r="P215" s="31">
        <v>45537.7712002315</v>
      </c>
      <c r="Q215" s="27" t="s">
        <v>43</v>
      </c>
      <c r="R215" s="28" t="s">
        <v>43</v>
      </c>
      <c r="S215" s="27" t="s">
        <v>168</v>
      </c>
      <c r="T215" s="27" t="s">
        <v>43</v>
      </c>
      <c r="U215" s="5" t="s">
        <v>43</v>
      </c>
      <c r="V215" s="27" t="s">
        <v>317</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1261</v>
      </c>
      <c r="B216" s="6" t="s">
        <v>1262</v>
      </c>
      <c r="C216" s="6" t="s">
        <v>1141</v>
      </c>
      <c r="D216" s="7" t="s">
        <v>1142</v>
      </c>
      <c r="E216" s="27" t="s">
        <v>1143</v>
      </c>
      <c r="F216" s="5" t="s">
        <v>67</v>
      </c>
      <c r="G216" s="6" t="s">
        <v>630</v>
      </c>
      <c r="H216" s="6" t="s">
        <v>1263</v>
      </c>
      <c r="I216" s="6" t="s">
        <v>43</v>
      </c>
      <c r="J216" s="8" t="s">
        <v>1145</v>
      </c>
      <c r="K216" s="5" t="s">
        <v>1146</v>
      </c>
      <c r="L216" s="7" t="s">
        <v>277</v>
      </c>
      <c r="M216" s="9" t="s">
        <v>1230</v>
      </c>
      <c r="N216" s="5" t="s">
        <v>64</v>
      </c>
      <c r="O216" s="30" t="s">
        <v>1264</v>
      </c>
      <c r="P216" s="31">
        <v>45537.7080705208</v>
      </c>
      <c r="Q216" s="27" t="s">
        <v>43</v>
      </c>
      <c r="R216" s="28" t="s">
        <v>43</v>
      </c>
      <c r="S216" s="27" t="s">
        <v>168</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1265</v>
      </c>
      <c r="B217" s="6" t="s">
        <v>1266</v>
      </c>
      <c r="C217" s="6" t="s">
        <v>1267</v>
      </c>
      <c r="D217" s="7" t="s">
        <v>1268</v>
      </c>
      <c r="E217" s="27" t="s">
        <v>1269</v>
      </c>
      <c r="F217" s="5" t="s">
        <v>285</v>
      </c>
      <c r="G217" s="6" t="s">
        <v>43</v>
      </c>
      <c r="H217" s="6" t="s">
        <v>43</v>
      </c>
      <c r="I217" s="6" t="s">
        <v>43</v>
      </c>
      <c r="J217" s="8" t="s">
        <v>312</v>
      </c>
      <c r="K217" s="5" t="s">
        <v>313</v>
      </c>
      <c r="L217" s="7" t="s">
        <v>314</v>
      </c>
      <c r="M217" s="9" t="s">
        <v>265</v>
      </c>
      <c r="N217" s="5" t="s">
        <v>47</v>
      </c>
      <c r="O217" s="30" t="s">
        <v>1270</v>
      </c>
      <c r="P217" s="31">
        <v>45537.7909714468</v>
      </c>
      <c r="Q217" s="27" t="s">
        <v>43</v>
      </c>
      <c r="R217" s="28" t="s">
        <v>1271</v>
      </c>
      <c r="S217" s="27" t="s">
        <v>168</v>
      </c>
      <c r="T217" s="27" t="s">
        <v>43</v>
      </c>
      <c r="U217" s="5" t="s">
        <v>43</v>
      </c>
      <c r="V217" s="27" t="s">
        <v>317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1272</v>
      </c>
      <c r="B218" s="6" t="s">
        <v>1273</v>
      </c>
      <c r="C218" s="6" t="s">
        <v>1267</v>
      </c>
      <c r="D218" s="7" t="s">
        <v>1268</v>
      </c>
      <c r="E218" s="27" t="s">
        <v>1269</v>
      </c>
      <c r="F218" s="5" t="s">
        <v>22</v>
      </c>
      <c r="G218" s="6" t="s">
        <v>42</v>
      </c>
      <c r="H218" s="6" t="s">
        <v>1274</v>
      </c>
      <c r="I218" s="6" t="s">
        <v>601</v>
      </c>
      <c r="J218" s="8" t="s">
        <v>312</v>
      </c>
      <c r="K218" s="5" t="s">
        <v>313</v>
      </c>
      <c r="L218" s="7" t="s">
        <v>314</v>
      </c>
      <c r="M218" s="9" t="s">
        <v>305</v>
      </c>
      <c r="N218" s="5" t="s">
        <v>1275</v>
      </c>
      <c r="O218" s="30" t="s">
        <v>1276</v>
      </c>
      <c r="P218" s="31">
        <v>45537.7909716435</v>
      </c>
      <c r="Q218" s="27" t="s">
        <v>43</v>
      </c>
      <c r="R218" s="28" t="s">
        <v>43</v>
      </c>
      <c r="S218" s="27" t="s">
        <v>168</v>
      </c>
      <c r="T218" s="27" t="s">
        <v>1277</v>
      </c>
      <c r="U218" s="5" t="s">
        <v>1278</v>
      </c>
      <c r="V218" s="27" t="s">
        <v>1279</v>
      </c>
      <c r="W218" s="7" t="s">
        <v>1280</v>
      </c>
      <c r="X218" s="7" t="s">
        <v>43</v>
      </c>
      <c r="Y218" s="5" t="s">
        <v>1173</v>
      </c>
      <c r="Z218" s="5" t="s">
        <v>43</v>
      </c>
      <c r="AA218" s="7" t="s">
        <v>43</v>
      </c>
      <c r="AB218" s="7" t="s">
        <v>43</v>
      </c>
      <c r="AC218" s="7" t="s">
        <v>43</v>
      </c>
      <c r="AD218" s="7" t="s">
        <v>43</v>
      </c>
      <c r="AE218" s="7" t="s">
        <v>43</v>
      </c>
      <c r="AF218" s="6" t="s">
        <v>43</v>
      </c>
      <c r="AG218" s="6" t="s">
        <v>43</v>
      </c>
      <c r="AH218" s="6" t="s">
        <v>43</v>
      </c>
      <c r="AI218" s="6" t="s">
        <v>43</v>
      </c>
      <c r="AJ218" s="6" t="s">
        <v>43</v>
      </c>
    </row>
    <row r="219">
      <c r="A219" s="27" t="s">
        <v>1281</v>
      </c>
      <c r="B219" s="6" t="s">
        <v>1282</v>
      </c>
      <c r="C219" s="6" t="s">
        <v>1233</v>
      </c>
      <c r="D219" s="7" t="s">
        <v>1234</v>
      </c>
      <c r="E219" s="27" t="s">
        <v>1235</v>
      </c>
      <c r="F219" s="5" t="s">
        <v>67</v>
      </c>
      <c r="G219" s="6" t="s">
        <v>43</v>
      </c>
      <c r="H219" s="6" t="s">
        <v>43</v>
      </c>
      <c r="I219" s="6" t="s">
        <v>43</v>
      </c>
      <c r="J219" s="8" t="s">
        <v>312</v>
      </c>
      <c r="K219" s="5" t="s">
        <v>313</v>
      </c>
      <c r="L219" s="7" t="s">
        <v>314</v>
      </c>
      <c r="M219" s="9" t="s">
        <v>1283</v>
      </c>
      <c r="N219" s="5" t="s">
        <v>64</v>
      </c>
      <c r="O219" s="30" t="s">
        <v>1284</v>
      </c>
      <c r="P219" s="31">
        <v>45534.8902259606</v>
      </c>
      <c r="Q219" s="27" t="s">
        <v>43</v>
      </c>
      <c r="R219" s="28" t="s">
        <v>43</v>
      </c>
      <c r="S219" s="27" t="s">
        <v>43</v>
      </c>
      <c r="T219" s="27" t="s">
        <v>43</v>
      </c>
      <c r="U219" s="5" t="s">
        <v>43</v>
      </c>
      <c r="V219" s="27" t="s">
        <v>317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1285</v>
      </c>
      <c r="B220" s="6" t="s">
        <v>1286</v>
      </c>
      <c r="C220" s="6" t="s">
        <v>1287</v>
      </c>
      <c r="D220" s="7" t="s">
        <v>1288</v>
      </c>
      <c r="E220" s="27" t="s">
        <v>1289</v>
      </c>
      <c r="F220" s="5" t="s">
        <v>285</v>
      </c>
      <c r="G220" s="6" t="s">
        <v>42</v>
      </c>
      <c r="H220" s="6" t="s">
        <v>1290</v>
      </c>
      <c r="I220" s="6" t="s">
        <v>43</v>
      </c>
      <c r="J220" s="8" t="s">
        <v>1291</v>
      </c>
      <c r="K220" s="5" t="s">
        <v>1292</v>
      </c>
      <c r="L220" s="7" t="s">
        <v>1293</v>
      </c>
      <c r="M220" s="9" t="s">
        <v>265</v>
      </c>
      <c r="N220" s="5" t="s">
        <v>64</v>
      </c>
      <c r="O220" s="30" t="s">
        <v>1294</v>
      </c>
      <c r="P220" s="31">
        <v>45534.905887419</v>
      </c>
      <c r="Q220" s="27" t="s">
        <v>43</v>
      </c>
      <c r="R220" s="28" t="s">
        <v>43</v>
      </c>
      <c r="S220" s="27" t="s">
        <v>426</v>
      </c>
      <c r="T220" s="27" t="s">
        <v>43</v>
      </c>
      <c r="U220" s="5" t="s">
        <v>43</v>
      </c>
      <c r="V220" s="27" t="s">
        <v>1295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1296</v>
      </c>
      <c r="B221" s="6" t="s">
        <v>1297</v>
      </c>
      <c r="C221" s="6" t="s">
        <v>1287</v>
      </c>
      <c r="D221" s="7" t="s">
        <v>1288</v>
      </c>
      <c r="E221" s="27" t="s">
        <v>1289</v>
      </c>
      <c r="F221" s="5" t="s">
        <v>285</v>
      </c>
      <c r="G221" s="6" t="s">
        <v>42</v>
      </c>
      <c r="H221" s="6" t="s">
        <v>1298</v>
      </c>
      <c r="I221" s="6" t="s">
        <v>43</v>
      </c>
      <c r="J221" s="8" t="s">
        <v>1299</v>
      </c>
      <c r="K221" s="5" t="s">
        <v>1300</v>
      </c>
      <c r="L221" s="7" t="s">
        <v>1301</v>
      </c>
      <c r="M221" s="9" t="s">
        <v>265</v>
      </c>
      <c r="N221" s="5" t="s">
        <v>64</v>
      </c>
      <c r="O221" s="30" t="s">
        <v>1302</v>
      </c>
      <c r="P221" s="31">
        <v>45534.9058871875</v>
      </c>
      <c r="Q221" s="27" t="s">
        <v>43</v>
      </c>
      <c r="R221" s="28" t="s">
        <v>43</v>
      </c>
      <c r="S221" s="27" t="s">
        <v>152</v>
      </c>
      <c r="T221" s="27" t="s">
        <v>43</v>
      </c>
      <c r="U221" s="5" t="s">
        <v>43</v>
      </c>
      <c r="V221" s="27" t="s">
        <v>1303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1304</v>
      </c>
      <c r="B222" s="6" t="s">
        <v>1305</v>
      </c>
      <c r="C222" s="6" t="s">
        <v>1306</v>
      </c>
      <c r="D222" s="7" t="s">
        <v>1307</v>
      </c>
      <c r="E222" s="27" t="s">
        <v>1308</v>
      </c>
      <c r="F222" s="5" t="s">
        <v>285</v>
      </c>
      <c r="G222" s="6" t="s">
        <v>42</v>
      </c>
      <c r="H222" s="6" t="s">
        <v>1309</v>
      </c>
      <c r="I222" s="6" t="s">
        <v>43</v>
      </c>
      <c r="J222" s="8" t="s">
        <v>382</v>
      </c>
      <c r="K222" s="5" t="s">
        <v>383</v>
      </c>
      <c r="L222" s="7" t="s">
        <v>384</v>
      </c>
      <c r="M222" s="9" t="s">
        <v>265</v>
      </c>
      <c r="N222" s="5" t="s">
        <v>64</v>
      </c>
      <c r="O222" s="30" t="s">
        <v>1310</v>
      </c>
      <c r="P222" s="31">
        <v>45537.6192779745</v>
      </c>
      <c r="Q222" s="27" t="s">
        <v>43</v>
      </c>
      <c r="R222" s="28" t="s">
        <v>43</v>
      </c>
      <c r="S222" s="27" t="s">
        <v>168</v>
      </c>
      <c r="T222" s="27" t="s">
        <v>43</v>
      </c>
      <c r="U222" s="5" t="s">
        <v>43</v>
      </c>
      <c r="V222" s="27" t="s">
        <v>387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1311</v>
      </c>
      <c r="B223" s="6" t="s">
        <v>1312</v>
      </c>
      <c r="C223" s="6" t="s">
        <v>1313</v>
      </c>
      <c r="D223" s="7" t="s">
        <v>1307</v>
      </c>
      <c r="E223" s="27" t="s">
        <v>1308</v>
      </c>
      <c r="F223" s="5" t="s">
        <v>303</v>
      </c>
      <c r="G223" s="6" t="s">
        <v>42</v>
      </c>
      <c r="H223" s="6" t="s">
        <v>1314</v>
      </c>
      <c r="I223" s="6" t="s">
        <v>43</v>
      </c>
      <c r="J223" s="8" t="s">
        <v>382</v>
      </c>
      <c r="K223" s="5" t="s">
        <v>383</v>
      </c>
      <c r="L223" s="7" t="s">
        <v>384</v>
      </c>
      <c r="M223" s="9" t="s">
        <v>305</v>
      </c>
      <c r="N223" s="5" t="s">
        <v>47</v>
      </c>
      <c r="O223" s="30" t="s">
        <v>1310</v>
      </c>
      <c r="P223" s="31">
        <v>45537.6192781597</v>
      </c>
      <c r="Q223" s="27" t="s">
        <v>43</v>
      </c>
      <c r="R223" s="28" t="s">
        <v>1315</v>
      </c>
      <c r="S223" s="27" t="s">
        <v>168</v>
      </c>
      <c r="T223" s="27" t="s">
        <v>43</v>
      </c>
      <c r="U223" s="5" t="s">
        <v>43</v>
      </c>
      <c r="V223" s="27" t="s">
        <v>387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1316</v>
      </c>
      <c r="B224" s="6" t="s">
        <v>1317</v>
      </c>
      <c r="C224" s="6" t="s">
        <v>1313</v>
      </c>
      <c r="D224" s="7" t="s">
        <v>1307</v>
      </c>
      <c r="E224" s="27" t="s">
        <v>1308</v>
      </c>
      <c r="F224" s="5" t="s">
        <v>67</v>
      </c>
      <c r="G224" s="6" t="s">
        <v>691</v>
      </c>
      <c r="H224" s="6" t="s">
        <v>43</v>
      </c>
      <c r="I224" s="6" t="s">
        <v>43</v>
      </c>
      <c r="J224" s="8" t="s">
        <v>382</v>
      </c>
      <c r="K224" s="5" t="s">
        <v>383</v>
      </c>
      <c r="L224" s="7" t="s">
        <v>384</v>
      </c>
      <c r="M224" s="9" t="s">
        <v>564</v>
      </c>
      <c r="N224" s="5" t="s">
        <v>64</v>
      </c>
      <c r="O224" s="30" t="s">
        <v>1310</v>
      </c>
      <c r="P224" s="31">
        <v>45537.6192783565</v>
      </c>
      <c r="Q224" s="27" t="s">
        <v>43</v>
      </c>
      <c r="R224" s="28" t="s">
        <v>43</v>
      </c>
      <c r="S224" s="27" t="s">
        <v>168</v>
      </c>
      <c r="T224" s="27" t="s">
        <v>43</v>
      </c>
      <c r="U224" s="5" t="s">
        <v>43</v>
      </c>
      <c r="V224" s="27" t="s">
        <v>387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1318</v>
      </c>
      <c r="B225" s="6" t="s">
        <v>1319</v>
      </c>
      <c r="C225" s="6" t="s">
        <v>1320</v>
      </c>
      <c r="D225" s="7" t="s">
        <v>1307</v>
      </c>
      <c r="E225" s="27" t="s">
        <v>1308</v>
      </c>
      <c r="F225" s="5" t="s">
        <v>67</v>
      </c>
      <c r="G225" s="6" t="s">
        <v>691</v>
      </c>
      <c r="H225" s="6" t="s">
        <v>43</v>
      </c>
      <c r="I225" s="6" t="s">
        <v>43</v>
      </c>
      <c r="J225" s="8" t="s">
        <v>312</v>
      </c>
      <c r="K225" s="5" t="s">
        <v>313</v>
      </c>
      <c r="L225" s="7" t="s">
        <v>314</v>
      </c>
      <c r="M225" s="9" t="s">
        <v>564</v>
      </c>
      <c r="N225" s="5" t="s">
        <v>64</v>
      </c>
      <c r="O225" s="30" t="s">
        <v>1310</v>
      </c>
      <c r="P225" s="31">
        <v>45537.6192783565</v>
      </c>
      <c r="Q225" s="27" t="s">
        <v>43</v>
      </c>
      <c r="R225" s="28" t="s">
        <v>43</v>
      </c>
      <c r="S225" s="27" t="s">
        <v>168</v>
      </c>
      <c r="T225" s="27" t="s">
        <v>43</v>
      </c>
      <c r="U225" s="5" t="s">
        <v>43</v>
      </c>
      <c r="V225" s="27" t="s">
        <v>888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1321</v>
      </c>
      <c r="B226" s="6" t="s">
        <v>1322</v>
      </c>
      <c r="C226" s="6" t="s">
        <v>1323</v>
      </c>
      <c r="D226" s="7" t="s">
        <v>1324</v>
      </c>
      <c r="E226" s="27" t="s">
        <v>1325</v>
      </c>
      <c r="F226" s="5" t="s">
        <v>285</v>
      </c>
      <c r="G226" s="6" t="s">
        <v>68</v>
      </c>
      <c r="H226" s="6" t="s">
        <v>1326</v>
      </c>
      <c r="I226" s="6" t="s">
        <v>43</v>
      </c>
      <c r="J226" s="8" t="s">
        <v>1327</v>
      </c>
      <c r="K226" s="5" t="s">
        <v>1328</v>
      </c>
      <c r="L226" s="7" t="s">
        <v>1329</v>
      </c>
      <c r="M226" s="9" t="s">
        <v>265</v>
      </c>
      <c r="N226" s="5" t="s">
        <v>47</v>
      </c>
      <c r="O226" s="30" t="s">
        <v>1330</v>
      </c>
      <c r="P226" s="31">
        <v>45537.6883726042</v>
      </c>
      <c r="Q226" s="27" t="s">
        <v>43</v>
      </c>
      <c r="R226" s="28" t="s">
        <v>1331</v>
      </c>
      <c r="S226" s="27" t="s">
        <v>152</v>
      </c>
      <c r="T226" s="27" t="s">
        <v>43</v>
      </c>
      <c r="U226" s="5" t="s">
        <v>43</v>
      </c>
      <c r="V226" s="27" t="s">
        <v>1332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1333</v>
      </c>
      <c r="B227" s="6" t="s">
        <v>1334</v>
      </c>
      <c r="C227" s="6" t="s">
        <v>1226</v>
      </c>
      <c r="D227" s="7" t="s">
        <v>1335</v>
      </c>
      <c r="E227" s="27" t="s">
        <v>1336</v>
      </c>
      <c r="F227" s="5" t="s">
        <v>285</v>
      </c>
      <c r="G227" s="6" t="s">
        <v>68</v>
      </c>
      <c r="H227" s="6" t="s">
        <v>43</v>
      </c>
      <c r="I227" s="6" t="s">
        <v>43</v>
      </c>
      <c r="J227" s="8" t="s">
        <v>1337</v>
      </c>
      <c r="K227" s="5" t="s">
        <v>1338</v>
      </c>
      <c r="L227" s="7" t="s">
        <v>1339</v>
      </c>
      <c r="M227" s="9" t="s">
        <v>265</v>
      </c>
      <c r="N227" s="5" t="s">
        <v>64</v>
      </c>
      <c r="O227" s="30" t="s">
        <v>1340</v>
      </c>
      <c r="P227" s="31">
        <v>45534.0369096875</v>
      </c>
      <c r="Q227" s="27" t="s">
        <v>43</v>
      </c>
      <c r="R227" s="28" t="s">
        <v>43</v>
      </c>
      <c r="S227" s="27" t="s">
        <v>1061</v>
      </c>
      <c r="T227" s="27" t="s">
        <v>43</v>
      </c>
      <c r="U227" s="5" t="s">
        <v>43</v>
      </c>
      <c r="V227" s="27" t="s">
        <v>1341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1342</v>
      </c>
      <c r="B228" s="6" t="s">
        <v>1343</v>
      </c>
      <c r="C228" s="6" t="s">
        <v>1344</v>
      </c>
      <c r="D228" s="7" t="s">
        <v>1345</v>
      </c>
      <c r="E228" s="27" t="s">
        <v>1346</v>
      </c>
      <c r="F228" s="5" t="s">
        <v>522</v>
      </c>
      <c r="G228" s="6" t="s">
        <v>42</v>
      </c>
      <c r="H228" s="6" t="s">
        <v>43</v>
      </c>
      <c r="I228" s="6" t="s">
        <v>523</v>
      </c>
      <c r="J228" s="8" t="s">
        <v>1178</v>
      </c>
      <c r="K228" s="5" t="s">
        <v>1179</v>
      </c>
      <c r="L228" s="7" t="s">
        <v>1180</v>
      </c>
      <c r="M228" s="9" t="s">
        <v>1347</v>
      </c>
      <c r="N228" s="5" t="s">
        <v>47</v>
      </c>
      <c r="O228" s="30" t="s">
        <v>1348</v>
      </c>
      <c r="P228" s="31">
        <v>45534.0659311343</v>
      </c>
      <c r="Q228" s="27" t="s">
        <v>43</v>
      </c>
      <c r="R228" s="28" t="s">
        <v>1349</v>
      </c>
      <c r="S228" s="27" t="s">
        <v>168</v>
      </c>
      <c r="T228" s="27" t="s">
        <v>1350</v>
      </c>
      <c r="U228" s="5" t="s">
        <v>529</v>
      </c>
      <c r="V228" s="27" t="s">
        <v>1182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1351</v>
      </c>
      <c r="B229" s="6" t="s">
        <v>1352</v>
      </c>
      <c r="C229" s="6" t="s">
        <v>1353</v>
      </c>
      <c r="D229" s="7" t="s">
        <v>1354</v>
      </c>
      <c r="E229" s="27" t="s">
        <v>1355</v>
      </c>
      <c r="F229" s="5" t="s">
        <v>303</v>
      </c>
      <c r="G229" s="6" t="s">
        <v>42</v>
      </c>
      <c r="H229" s="6" t="s">
        <v>43</v>
      </c>
      <c r="I229" s="6" t="s">
        <v>304</v>
      </c>
      <c r="J229" s="8" t="s">
        <v>1356</v>
      </c>
      <c r="K229" s="5" t="s">
        <v>1357</v>
      </c>
      <c r="L229" s="7" t="s">
        <v>1358</v>
      </c>
      <c r="M229" s="9" t="s">
        <v>305</v>
      </c>
      <c r="N229" s="5" t="s">
        <v>108</v>
      </c>
      <c r="O229" s="30" t="s">
        <v>1359</v>
      </c>
      <c r="P229" s="31">
        <v>45537.3595018171</v>
      </c>
      <c r="Q229" s="27" t="s">
        <v>43</v>
      </c>
      <c r="R229" s="28" t="s">
        <v>43</v>
      </c>
      <c r="S229" s="27" t="s">
        <v>168</v>
      </c>
      <c r="T229" s="27" t="s">
        <v>43</v>
      </c>
      <c r="U229" s="5" t="s">
        <v>43</v>
      </c>
      <c r="V229" s="27" t="s">
        <v>1360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1361</v>
      </c>
      <c r="B230" s="6" t="s">
        <v>1362</v>
      </c>
      <c r="C230" s="6" t="s">
        <v>1353</v>
      </c>
      <c r="D230" s="7" t="s">
        <v>1354</v>
      </c>
      <c r="E230" s="27" t="s">
        <v>1355</v>
      </c>
      <c r="F230" s="5" t="s">
        <v>285</v>
      </c>
      <c r="G230" s="6" t="s">
        <v>42</v>
      </c>
      <c r="H230" s="6" t="s">
        <v>43</v>
      </c>
      <c r="I230" s="6" t="s">
        <v>924</v>
      </c>
      <c r="J230" s="8" t="s">
        <v>1356</v>
      </c>
      <c r="K230" s="5" t="s">
        <v>1357</v>
      </c>
      <c r="L230" s="7" t="s">
        <v>1358</v>
      </c>
      <c r="M230" s="9" t="s">
        <v>265</v>
      </c>
      <c r="N230" s="5" t="s">
        <v>47</v>
      </c>
      <c r="O230" s="30" t="s">
        <v>1359</v>
      </c>
      <c r="P230" s="31">
        <v>45537.3595018171</v>
      </c>
      <c r="Q230" s="27" t="s">
        <v>43</v>
      </c>
      <c r="R230" s="28" t="s">
        <v>1363</v>
      </c>
      <c r="S230" s="27" t="s">
        <v>168</v>
      </c>
      <c r="T230" s="27" t="s">
        <v>43</v>
      </c>
      <c r="U230" s="5" t="s">
        <v>43</v>
      </c>
      <c r="V230" s="27" t="s">
        <v>1360</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9" t="s">
        <v>1364</v>
      </c>
      <c r="B231" s="6" t="s">
        <v>1365</v>
      </c>
      <c r="C231" s="6" t="s">
        <v>1344</v>
      </c>
      <c r="D231" s="7" t="s">
        <v>1345</v>
      </c>
      <c r="E231" s="27" t="s">
        <v>1346</v>
      </c>
      <c r="F231" s="5" t="s">
        <v>522</v>
      </c>
      <c r="G231" s="6" t="s">
        <v>42</v>
      </c>
      <c r="H231" s="6" t="s">
        <v>43</v>
      </c>
      <c r="I231" s="6" t="s">
        <v>523</v>
      </c>
      <c r="J231" s="8" t="s">
        <v>1178</v>
      </c>
      <c r="K231" s="5" t="s">
        <v>1179</v>
      </c>
      <c r="L231" s="7" t="s">
        <v>1180</v>
      </c>
      <c r="M231" s="9" t="s">
        <v>1366</v>
      </c>
      <c r="N231" s="5" t="s">
        <v>213</v>
      </c>
      <c r="O231" s="30" t="s">
        <v>1367</v>
      </c>
      <c r="Q231" s="27" t="s">
        <v>43</v>
      </c>
      <c r="R231" s="28" t="s">
        <v>43</v>
      </c>
      <c r="S231" s="27" t="s">
        <v>168</v>
      </c>
      <c r="T231" s="27" t="s">
        <v>1350</v>
      </c>
      <c r="U231" s="5" t="s">
        <v>1368</v>
      </c>
      <c r="V231" s="27" t="s">
        <v>1182</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1349</v>
      </c>
      <c r="B232" s="6" t="s">
        <v>1369</v>
      </c>
      <c r="C232" s="6" t="s">
        <v>1344</v>
      </c>
      <c r="D232" s="7" t="s">
        <v>1345</v>
      </c>
      <c r="E232" s="27" t="s">
        <v>1346</v>
      </c>
      <c r="F232" s="5" t="s">
        <v>522</v>
      </c>
      <c r="G232" s="6" t="s">
        <v>42</v>
      </c>
      <c r="H232" s="6" t="s">
        <v>43</v>
      </c>
      <c r="I232" s="6" t="s">
        <v>523</v>
      </c>
      <c r="J232" s="8" t="s">
        <v>1178</v>
      </c>
      <c r="K232" s="5" t="s">
        <v>1179</v>
      </c>
      <c r="L232" s="7" t="s">
        <v>1180</v>
      </c>
      <c r="M232" s="9" t="s">
        <v>305</v>
      </c>
      <c r="N232" s="5" t="s">
        <v>108</v>
      </c>
      <c r="O232" s="30" t="s">
        <v>1370</v>
      </c>
      <c r="P232" s="31">
        <v>45541.3549088773</v>
      </c>
      <c r="Q232" s="27" t="s">
        <v>1342</v>
      </c>
      <c r="R232" s="28" t="s">
        <v>43</v>
      </c>
      <c r="S232" s="27" t="s">
        <v>168</v>
      </c>
      <c r="T232" s="27" t="s">
        <v>1350</v>
      </c>
      <c r="U232" s="5" t="s">
        <v>1371</v>
      </c>
      <c r="V232" s="27" t="s">
        <v>1182</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1372</v>
      </c>
      <c r="B233" s="6" t="s">
        <v>1373</v>
      </c>
      <c r="C233" s="6" t="s">
        <v>1374</v>
      </c>
      <c r="D233" s="7" t="s">
        <v>1375</v>
      </c>
      <c r="E233" s="27" t="s">
        <v>1376</v>
      </c>
      <c r="F233" s="5" t="s">
        <v>67</v>
      </c>
      <c r="G233" s="6" t="s">
        <v>630</v>
      </c>
      <c r="H233" s="6" t="s">
        <v>43</v>
      </c>
      <c r="I233" s="6" t="s">
        <v>43</v>
      </c>
      <c r="J233" s="8" t="s">
        <v>382</v>
      </c>
      <c r="K233" s="5" t="s">
        <v>383</v>
      </c>
      <c r="L233" s="7" t="s">
        <v>384</v>
      </c>
      <c r="M233" s="9" t="s">
        <v>582</v>
      </c>
      <c r="N233" s="5" t="s">
        <v>64</v>
      </c>
      <c r="O233" s="30" t="s">
        <v>1377</v>
      </c>
      <c r="P233" s="31">
        <v>45537.3764400116</v>
      </c>
      <c r="Q233" s="27" t="s">
        <v>43</v>
      </c>
      <c r="R233" s="28" t="s">
        <v>43</v>
      </c>
      <c r="S233" s="27" t="s">
        <v>168</v>
      </c>
      <c r="T233" s="27" t="s">
        <v>43</v>
      </c>
      <c r="U233" s="5" t="s">
        <v>43</v>
      </c>
      <c r="V233" s="27" t="s">
        <v>387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1378</v>
      </c>
      <c r="B234" s="6" t="s">
        <v>1379</v>
      </c>
      <c r="C234" s="6" t="s">
        <v>1380</v>
      </c>
      <c r="D234" s="7" t="s">
        <v>1375</v>
      </c>
      <c r="E234" s="27" t="s">
        <v>1376</v>
      </c>
      <c r="F234" s="5" t="s">
        <v>67</v>
      </c>
      <c r="G234" s="6" t="s">
        <v>630</v>
      </c>
      <c r="H234" s="6" t="s">
        <v>43</v>
      </c>
      <c r="I234" s="6" t="s">
        <v>43</v>
      </c>
      <c r="J234" s="8" t="s">
        <v>382</v>
      </c>
      <c r="K234" s="5" t="s">
        <v>383</v>
      </c>
      <c r="L234" s="7" t="s">
        <v>384</v>
      </c>
      <c r="M234" s="9" t="s">
        <v>1200</v>
      </c>
      <c r="N234" s="5" t="s">
        <v>64</v>
      </c>
      <c r="O234" s="30" t="s">
        <v>1381</v>
      </c>
      <c r="P234" s="31">
        <v>45537.3764396644</v>
      </c>
      <c r="Q234" s="27" t="s">
        <v>43</v>
      </c>
      <c r="R234" s="28" t="s">
        <v>43</v>
      </c>
      <c r="S234" s="27" t="s">
        <v>168</v>
      </c>
      <c r="T234" s="27" t="s">
        <v>43</v>
      </c>
      <c r="U234" s="5" t="s">
        <v>43</v>
      </c>
      <c r="V234" s="27" t="s">
        <v>387</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1382</v>
      </c>
      <c r="B235" s="6" t="s">
        <v>1383</v>
      </c>
      <c r="C235" s="6" t="s">
        <v>1384</v>
      </c>
      <c r="D235" s="7" t="s">
        <v>1385</v>
      </c>
      <c r="E235" s="27" t="s">
        <v>1386</v>
      </c>
      <c r="F235" s="5" t="s">
        <v>67</v>
      </c>
      <c r="G235" s="6" t="s">
        <v>43</v>
      </c>
      <c r="H235" s="6" t="s">
        <v>43</v>
      </c>
      <c r="I235" s="6" t="s">
        <v>43</v>
      </c>
      <c r="J235" s="8" t="s">
        <v>198</v>
      </c>
      <c r="K235" s="5" t="s">
        <v>199</v>
      </c>
      <c r="L235" s="7" t="s">
        <v>200</v>
      </c>
      <c r="M235" s="9" t="s">
        <v>1242</v>
      </c>
      <c r="N235" s="5" t="s">
        <v>64</v>
      </c>
      <c r="O235" s="30" t="s">
        <v>1387</v>
      </c>
      <c r="P235" s="31">
        <v>45537.3882582523</v>
      </c>
      <c r="Q235" s="27" t="s">
        <v>43</v>
      </c>
      <c r="R235" s="28" t="s">
        <v>43</v>
      </c>
      <c r="S235" s="27" t="s">
        <v>168</v>
      </c>
      <c r="T235" s="27" t="s">
        <v>43</v>
      </c>
      <c r="U235" s="5" t="s">
        <v>43</v>
      </c>
      <c r="V235" s="27" t="s">
        <v>482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1388</v>
      </c>
      <c r="B236" s="6" t="s">
        <v>1389</v>
      </c>
      <c r="C236" s="6" t="s">
        <v>1390</v>
      </c>
      <c r="D236" s="7" t="s">
        <v>1391</v>
      </c>
      <c r="E236" s="27" t="s">
        <v>1392</v>
      </c>
      <c r="F236" s="5" t="s">
        <v>285</v>
      </c>
      <c r="G236" s="6" t="s">
        <v>68</v>
      </c>
      <c r="H236" s="6" t="s">
        <v>43</v>
      </c>
      <c r="I236" s="6" t="s">
        <v>43</v>
      </c>
      <c r="J236" s="8" t="s">
        <v>1393</v>
      </c>
      <c r="K236" s="5" t="s">
        <v>1394</v>
      </c>
      <c r="L236" s="7" t="s">
        <v>1395</v>
      </c>
      <c r="M236" s="9" t="s">
        <v>265</v>
      </c>
      <c r="N236" s="5" t="s">
        <v>64</v>
      </c>
      <c r="O236" s="30" t="s">
        <v>1396</v>
      </c>
      <c r="P236" s="31">
        <v>45537.4454258102</v>
      </c>
      <c r="Q236" s="27" t="s">
        <v>43</v>
      </c>
      <c r="R236" s="28" t="s">
        <v>43</v>
      </c>
      <c r="S236" s="27" t="s">
        <v>168</v>
      </c>
      <c r="T236" s="27" t="s">
        <v>43</v>
      </c>
      <c r="U236" s="5" t="s">
        <v>43</v>
      </c>
      <c r="V236" s="27" t="s">
        <v>1397</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1398</v>
      </c>
      <c r="B237" s="6" t="s">
        <v>1399</v>
      </c>
      <c r="C237" s="6" t="s">
        <v>1400</v>
      </c>
      <c r="D237" s="7" t="s">
        <v>1391</v>
      </c>
      <c r="E237" s="27" t="s">
        <v>1392</v>
      </c>
      <c r="F237" s="5" t="s">
        <v>303</v>
      </c>
      <c r="G237" s="6" t="s">
        <v>42</v>
      </c>
      <c r="H237" s="6" t="s">
        <v>43</v>
      </c>
      <c r="I237" s="6" t="s">
        <v>304</v>
      </c>
      <c r="J237" s="8" t="s">
        <v>1393</v>
      </c>
      <c r="K237" s="5" t="s">
        <v>1394</v>
      </c>
      <c r="L237" s="7" t="s">
        <v>1395</v>
      </c>
      <c r="M237" s="9" t="s">
        <v>305</v>
      </c>
      <c r="N237" s="5" t="s">
        <v>108</v>
      </c>
      <c r="O237" s="30" t="s">
        <v>1396</v>
      </c>
      <c r="P237" s="31">
        <v>45537.4454260069</v>
      </c>
      <c r="Q237" s="27" t="s">
        <v>43</v>
      </c>
      <c r="R237" s="28" t="s">
        <v>43</v>
      </c>
      <c r="S237" s="27" t="s">
        <v>168</v>
      </c>
      <c r="T237" s="27" t="s">
        <v>43</v>
      </c>
      <c r="U237" s="5" t="s">
        <v>43</v>
      </c>
      <c r="V237" s="27" t="s">
        <v>1401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1402</v>
      </c>
      <c r="B238" s="6" t="s">
        <v>1403</v>
      </c>
      <c r="C238" s="6" t="s">
        <v>1390</v>
      </c>
      <c r="D238" s="7" t="s">
        <v>1391</v>
      </c>
      <c r="E238" s="27" t="s">
        <v>1392</v>
      </c>
      <c r="F238" s="5" t="s">
        <v>285</v>
      </c>
      <c r="G238" s="6" t="s">
        <v>68</v>
      </c>
      <c r="H238" s="6" t="s">
        <v>43</v>
      </c>
      <c r="I238" s="6" t="s">
        <v>43</v>
      </c>
      <c r="J238" s="8" t="s">
        <v>1404</v>
      </c>
      <c r="K238" s="5" t="s">
        <v>1405</v>
      </c>
      <c r="L238" s="7" t="s">
        <v>1406</v>
      </c>
      <c r="M238" s="9" t="s">
        <v>265</v>
      </c>
      <c r="N238" s="5" t="s">
        <v>64</v>
      </c>
      <c r="O238" s="30" t="s">
        <v>1396</v>
      </c>
      <c r="P238" s="31">
        <v>45537.4454260069</v>
      </c>
      <c r="Q238" s="27" t="s">
        <v>43</v>
      </c>
      <c r="R238" s="28" t="s">
        <v>43</v>
      </c>
      <c r="S238" s="27" t="s">
        <v>168</v>
      </c>
      <c r="T238" s="27" t="s">
        <v>43</v>
      </c>
      <c r="U238" s="5" t="s">
        <v>43</v>
      </c>
      <c r="V238" s="27" t="s">
        <v>1407</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1408</v>
      </c>
      <c r="B239" s="6" t="s">
        <v>1409</v>
      </c>
      <c r="C239" s="6" t="s">
        <v>1410</v>
      </c>
      <c r="D239" s="7" t="s">
        <v>1391</v>
      </c>
      <c r="E239" s="27" t="s">
        <v>1392</v>
      </c>
      <c r="F239" s="5" t="s">
        <v>303</v>
      </c>
      <c r="G239" s="6" t="s">
        <v>42</v>
      </c>
      <c r="H239" s="6" t="s">
        <v>43</v>
      </c>
      <c r="I239" s="6" t="s">
        <v>304</v>
      </c>
      <c r="J239" s="8" t="s">
        <v>1404</v>
      </c>
      <c r="K239" s="5" t="s">
        <v>1405</v>
      </c>
      <c r="L239" s="7" t="s">
        <v>1406</v>
      </c>
      <c r="M239" s="9" t="s">
        <v>305</v>
      </c>
      <c r="N239" s="5" t="s">
        <v>108</v>
      </c>
      <c r="O239" s="30" t="s">
        <v>1396</v>
      </c>
      <c r="P239" s="31">
        <v>45537.4454261574</v>
      </c>
      <c r="Q239" s="27" t="s">
        <v>43</v>
      </c>
      <c r="R239" s="28" t="s">
        <v>43</v>
      </c>
      <c r="S239" s="27" t="s">
        <v>168</v>
      </c>
      <c r="T239" s="27" t="s">
        <v>43</v>
      </c>
      <c r="U239" s="5" t="s">
        <v>43</v>
      </c>
      <c r="V239" s="27" t="s">
        <v>1407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1411</v>
      </c>
      <c r="B240" s="6" t="s">
        <v>1412</v>
      </c>
      <c r="C240" s="6" t="s">
        <v>1390</v>
      </c>
      <c r="D240" s="7" t="s">
        <v>1391</v>
      </c>
      <c r="E240" s="27" t="s">
        <v>1392</v>
      </c>
      <c r="F240" s="5" t="s">
        <v>285</v>
      </c>
      <c r="G240" s="6" t="s">
        <v>68</v>
      </c>
      <c r="H240" s="6" t="s">
        <v>43</v>
      </c>
      <c r="I240" s="6" t="s">
        <v>43</v>
      </c>
      <c r="J240" s="8" t="s">
        <v>1413</v>
      </c>
      <c r="K240" s="5" t="s">
        <v>1414</v>
      </c>
      <c r="L240" s="7" t="s">
        <v>1415</v>
      </c>
      <c r="M240" s="9" t="s">
        <v>265</v>
      </c>
      <c r="N240" s="5" t="s">
        <v>64</v>
      </c>
      <c r="O240" s="30" t="s">
        <v>1396</v>
      </c>
      <c r="P240" s="31">
        <v>45537.4454261574</v>
      </c>
      <c r="Q240" s="27" t="s">
        <v>43</v>
      </c>
      <c r="R240" s="28" t="s">
        <v>43</v>
      </c>
      <c r="S240" s="27" t="s">
        <v>168</v>
      </c>
      <c r="T240" s="27" t="s">
        <v>43</v>
      </c>
      <c r="U240" s="5" t="s">
        <v>43</v>
      </c>
      <c r="V240" s="27" t="s">
        <v>1416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1417</v>
      </c>
      <c r="B241" s="6" t="s">
        <v>1418</v>
      </c>
      <c r="C241" s="6" t="s">
        <v>1419</v>
      </c>
      <c r="D241" s="7" t="s">
        <v>1391</v>
      </c>
      <c r="E241" s="27" t="s">
        <v>1392</v>
      </c>
      <c r="F241" s="5" t="s">
        <v>303</v>
      </c>
      <c r="G241" s="6" t="s">
        <v>42</v>
      </c>
      <c r="H241" s="6" t="s">
        <v>43</v>
      </c>
      <c r="I241" s="6" t="s">
        <v>43</v>
      </c>
      <c r="J241" s="8" t="s">
        <v>1413</v>
      </c>
      <c r="K241" s="5" t="s">
        <v>1414</v>
      </c>
      <c r="L241" s="7" t="s">
        <v>1415</v>
      </c>
      <c r="M241" s="9" t="s">
        <v>305</v>
      </c>
      <c r="N241" s="5" t="s">
        <v>47</v>
      </c>
      <c r="O241" s="30" t="s">
        <v>1396</v>
      </c>
      <c r="P241" s="31">
        <v>45537.4454229167</v>
      </c>
      <c r="Q241" s="27" t="s">
        <v>43</v>
      </c>
      <c r="R241" s="28" t="s">
        <v>1420</v>
      </c>
      <c r="S241" s="27" t="s">
        <v>168</v>
      </c>
      <c r="T241" s="27" t="s">
        <v>43</v>
      </c>
      <c r="U241" s="5" t="s">
        <v>43</v>
      </c>
      <c r="V241" s="27" t="s">
        <v>1416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1421</v>
      </c>
      <c r="B242" s="6" t="s">
        <v>1422</v>
      </c>
      <c r="C242" s="6" t="s">
        <v>1419</v>
      </c>
      <c r="D242" s="7" t="s">
        <v>1391</v>
      </c>
      <c r="E242" s="27" t="s">
        <v>1392</v>
      </c>
      <c r="F242" s="5" t="s">
        <v>67</v>
      </c>
      <c r="G242" s="6" t="s">
        <v>252</v>
      </c>
      <c r="H242" s="6" t="s">
        <v>43</v>
      </c>
      <c r="I242" s="6" t="s">
        <v>43</v>
      </c>
      <c r="J242" s="8" t="s">
        <v>1413</v>
      </c>
      <c r="K242" s="5" t="s">
        <v>1414</v>
      </c>
      <c r="L242" s="7" t="s">
        <v>1415</v>
      </c>
      <c r="M242" s="9" t="s">
        <v>385</v>
      </c>
      <c r="N242" s="5" t="s">
        <v>675</v>
      </c>
      <c r="O242" s="30" t="s">
        <v>1396</v>
      </c>
      <c r="P242" s="31">
        <v>45537.4454231134</v>
      </c>
      <c r="Q242" s="27" t="s">
        <v>43</v>
      </c>
      <c r="R242" s="28" t="s">
        <v>43</v>
      </c>
      <c r="S242" s="27" t="s">
        <v>168</v>
      </c>
      <c r="T242" s="27" t="s">
        <v>43</v>
      </c>
      <c r="U242" s="5" t="s">
        <v>43</v>
      </c>
      <c r="V242" s="27" t="s">
        <v>1416</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1423</v>
      </c>
      <c r="B243" s="6" t="s">
        <v>1424</v>
      </c>
      <c r="C243" s="6" t="s">
        <v>1390</v>
      </c>
      <c r="D243" s="7" t="s">
        <v>1391</v>
      </c>
      <c r="E243" s="27" t="s">
        <v>1392</v>
      </c>
      <c r="F243" s="5" t="s">
        <v>67</v>
      </c>
      <c r="G243" s="6" t="s">
        <v>252</v>
      </c>
      <c r="H243" s="6" t="s">
        <v>43</v>
      </c>
      <c r="I243" s="6" t="s">
        <v>43</v>
      </c>
      <c r="J243" s="8" t="s">
        <v>198</v>
      </c>
      <c r="K243" s="5" t="s">
        <v>199</v>
      </c>
      <c r="L243" s="7" t="s">
        <v>200</v>
      </c>
      <c r="M243" s="9" t="s">
        <v>508</v>
      </c>
      <c r="N243" s="5" t="s">
        <v>64</v>
      </c>
      <c r="O243" s="30" t="s">
        <v>1396</v>
      </c>
      <c r="P243" s="31">
        <v>45537.4454231134</v>
      </c>
      <c r="Q243" s="27" t="s">
        <v>43</v>
      </c>
      <c r="R243" s="28" t="s">
        <v>43</v>
      </c>
      <c r="S243" s="27" t="s">
        <v>168</v>
      </c>
      <c r="T243" s="27" t="s">
        <v>43</v>
      </c>
      <c r="U243" s="5" t="s">
        <v>43</v>
      </c>
      <c r="V243" s="27" t="s">
        <v>482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1425</v>
      </c>
      <c r="B244" s="6" t="s">
        <v>1426</v>
      </c>
      <c r="C244" s="6" t="s">
        <v>1390</v>
      </c>
      <c r="D244" s="7" t="s">
        <v>1391</v>
      </c>
      <c r="E244" s="27" t="s">
        <v>1392</v>
      </c>
      <c r="F244" s="5" t="s">
        <v>67</v>
      </c>
      <c r="G244" s="6" t="s">
        <v>252</v>
      </c>
      <c r="H244" s="6" t="s">
        <v>43</v>
      </c>
      <c r="I244" s="6" t="s">
        <v>43</v>
      </c>
      <c r="J244" s="8" t="s">
        <v>331</v>
      </c>
      <c r="K244" s="5" t="s">
        <v>332</v>
      </c>
      <c r="L244" s="7" t="s">
        <v>333</v>
      </c>
      <c r="M244" s="9" t="s">
        <v>497</v>
      </c>
      <c r="N244" s="5" t="s">
        <v>64</v>
      </c>
      <c r="O244" s="30" t="s">
        <v>1396</v>
      </c>
      <c r="P244" s="31">
        <v>45537.4454232639</v>
      </c>
      <c r="Q244" s="27" t="s">
        <v>43</v>
      </c>
      <c r="R244" s="28" t="s">
        <v>43</v>
      </c>
      <c r="S244" s="27" t="s">
        <v>168</v>
      </c>
      <c r="T244" s="27" t="s">
        <v>43</v>
      </c>
      <c r="U244" s="5" t="s">
        <v>43</v>
      </c>
      <c r="V244" s="27" t="s">
        <v>336</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1427</v>
      </c>
      <c r="B245" s="6" t="s">
        <v>1428</v>
      </c>
      <c r="C245" s="6" t="s">
        <v>1390</v>
      </c>
      <c r="D245" s="7" t="s">
        <v>1391</v>
      </c>
      <c r="E245" s="27" t="s">
        <v>1392</v>
      </c>
      <c r="F245" s="5" t="s">
        <v>67</v>
      </c>
      <c r="G245" s="6" t="s">
        <v>252</v>
      </c>
      <c r="H245" s="6" t="s">
        <v>43</v>
      </c>
      <c r="I245" s="6" t="s">
        <v>43</v>
      </c>
      <c r="J245" s="8" t="s">
        <v>382</v>
      </c>
      <c r="K245" s="5" t="s">
        <v>383</v>
      </c>
      <c r="L245" s="7" t="s">
        <v>384</v>
      </c>
      <c r="M245" s="9" t="s">
        <v>719</v>
      </c>
      <c r="N245" s="5" t="s">
        <v>64</v>
      </c>
      <c r="O245" s="30" t="s">
        <v>1396</v>
      </c>
      <c r="P245" s="31">
        <v>45537.4454234606</v>
      </c>
      <c r="Q245" s="27" t="s">
        <v>43</v>
      </c>
      <c r="R245" s="28" t="s">
        <v>43</v>
      </c>
      <c r="S245" s="27" t="s">
        <v>168</v>
      </c>
      <c r="T245" s="27" t="s">
        <v>43</v>
      </c>
      <c r="U245" s="5" t="s">
        <v>43</v>
      </c>
      <c r="V245" s="27" t="s">
        <v>387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1429</v>
      </c>
      <c r="B246" s="6" t="s">
        <v>1430</v>
      </c>
      <c r="C246" s="6" t="s">
        <v>1390</v>
      </c>
      <c r="D246" s="7" t="s">
        <v>1391</v>
      </c>
      <c r="E246" s="27" t="s">
        <v>1392</v>
      </c>
      <c r="F246" s="5" t="s">
        <v>67</v>
      </c>
      <c r="G246" s="6" t="s">
        <v>252</v>
      </c>
      <c r="H246" s="6" t="s">
        <v>43</v>
      </c>
      <c r="I246" s="6" t="s">
        <v>43</v>
      </c>
      <c r="J246" s="8" t="s">
        <v>476</v>
      </c>
      <c r="K246" s="5" t="s">
        <v>477</v>
      </c>
      <c r="L246" s="7" t="s">
        <v>478</v>
      </c>
      <c r="M246" s="9" t="s">
        <v>1242</v>
      </c>
      <c r="N246" s="5" t="s">
        <v>64</v>
      </c>
      <c r="O246" s="30" t="s">
        <v>1396</v>
      </c>
      <c r="P246" s="31">
        <v>45537.4454234606</v>
      </c>
      <c r="Q246" s="27" t="s">
        <v>43</v>
      </c>
      <c r="R246" s="28" t="s">
        <v>43</v>
      </c>
      <c r="S246" s="27" t="s">
        <v>168</v>
      </c>
      <c r="T246" s="27" t="s">
        <v>43</v>
      </c>
      <c r="U246" s="5" t="s">
        <v>43</v>
      </c>
      <c r="V246" s="27" t="s">
        <v>579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1431</v>
      </c>
      <c r="B247" s="6" t="s">
        <v>1432</v>
      </c>
      <c r="C247" s="6" t="s">
        <v>1390</v>
      </c>
      <c r="D247" s="7" t="s">
        <v>1391</v>
      </c>
      <c r="E247" s="27" t="s">
        <v>1392</v>
      </c>
      <c r="F247" s="5" t="s">
        <v>67</v>
      </c>
      <c r="G247" s="6" t="s">
        <v>252</v>
      </c>
      <c r="H247" s="6" t="s">
        <v>43</v>
      </c>
      <c r="I247" s="6" t="s">
        <v>43</v>
      </c>
      <c r="J247" s="8" t="s">
        <v>312</v>
      </c>
      <c r="K247" s="5" t="s">
        <v>313</v>
      </c>
      <c r="L247" s="7" t="s">
        <v>314</v>
      </c>
      <c r="M247" s="9" t="s">
        <v>683</v>
      </c>
      <c r="N247" s="5" t="s">
        <v>64</v>
      </c>
      <c r="O247" s="30" t="s">
        <v>1396</v>
      </c>
      <c r="P247" s="31">
        <v>45537.4454236458</v>
      </c>
      <c r="Q247" s="27" t="s">
        <v>43</v>
      </c>
      <c r="R247" s="28" t="s">
        <v>43</v>
      </c>
      <c r="S247" s="27" t="s">
        <v>168</v>
      </c>
      <c r="T247" s="27" t="s">
        <v>43</v>
      </c>
      <c r="U247" s="5" t="s">
        <v>43</v>
      </c>
      <c r="V247" s="27" t="s">
        <v>317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1433</v>
      </c>
      <c r="B248" s="6" t="s">
        <v>1434</v>
      </c>
      <c r="C248" s="6" t="s">
        <v>1390</v>
      </c>
      <c r="D248" s="7" t="s">
        <v>1391</v>
      </c>
      <c r="E248" s="27" t="s">
        <v>1392</v>
      </c>
      <c r="F248" s="5" t="s">
        <v>67</v>
      </c>
      <c r="G248" s="6" t="s">
        <v>252</v>
      </c>
      <c r="H248" s="6" t="s">
        <v>43</v>
      </c>
      <c r="I248" s="6" t="s">
        <v>43</v>
      </c>
      <c r="J248" s="8" t="s">
        <v>485</v>
      </c>
      <c r="K248" s="5" t="s">
        <v>486</v>
      </c>
      <c r="L248" s="7" t="s">
        <v>487</v>
      </c>
      <c r="M248" s="9" t="s">
        <v>1083</v>
      </c>
      <c r="N248" s="5" t="s">
        <v>64</v>
      </c>
      <c r="O248" s="30" t="s">
        <v>1396</v>
      </c>
      <c r="P248" s="31">
        <v>45537.4454238079</v>
      </c>
      <c r="Q248" s="27" t="s">
        <v>43</v>
      </c>
      <c r="R248" s="28" t="s">
        <v>43</v>
      </c>
      <c r="S248" s="27" t="s">
        <v>168</v>
      </c>
      <c r="T248" s="27" t="s">
        <v>43</v>
      </c>
      <c r="U248" s="5" t="s">
        <v>43</v>
      </c>
      <c r="V248" s="27" t="s">
        <v>488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1435</v>
      </c>
      <c r="B249" s="6" t="s">
        <v>1436</v>
      </c>
      <c r="C249" s="6" t="s">
        <v>1390</v>
      </c>
      <c r="D249" s="7" t="s">
        <v>1391</v>
      </c>
      <c r="E249" s="27" t="s">
        <v>1392</v>
      </c>
      <c r="F249" s="5" t="s">
        <v>67</v>
      </c>
      <c r="G249" s="6" t="s">
        <v>252</v>
      </c>
      <c r="H249" s="6" t="s">
        <v>43</v>
      </c>
      <c r="I249" s="6" t="s">
        <v>43</v>
      </c>
      <c r="J249" s="8" t="s">
        <v>502</v>
      </c>
      <c r="K249" s="5" t="s">
        <v>503</v>
      </c>
      <c r="L249" s="7" t="s">
        <v>504</v>
      </c>
      <c r="M249" s="9" t="s">
        <v>564</v>
      </c>
      <c r="N249" s="5" t="s">
        <v>64</v>
      </c>
      <c r="O249" s="30" t="s">
        <v>1396</v>
      </c>
      <c r="P249" s="31">
        <v>45537.4454239931</v>
      </c>
      <c r="Q249" s="27" t="s">
        <v>43</v>
      </c>
      <c r="R249" s="28" t="s">
        <v>43</v>
      </c>
      <c r="S249" s="27" t="s">
        <v>168</v>
      </c>
      <c r="T249" s="27" t="s">
        <v>43</v>
      </c>
      <c r="U249" s="5" t="s">
        <v>43</v>
      </c>
      <c r="V249" s="27" t="s">
        <v>505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1437</v>
      </c>
      <c r="B250" s="6" t="s">
        <v>1438</v>
      </c>
      <c r="C250" s="6" t="s">
        <v>1390</v>
      </c>
      <c r="D250" s="7" t="s">
        <v>1391</v>
      </c>
      <c r="E250" s="27" t="s">
        <v>1392</v>
      </c>
      <c r="F250" s="5" t="s">
        <v>285</v>
      </c>
      <c r="G250" s="6" t="s">
        <v>68</v>
      </c>
      <c r="H250" s="6" t="s">
        <v>43</v>
      </c>
      <c r="I250" s="6" t="s">
        <v>43</v>
      </c>
      <c r="J250" s="8" t="s">
        <v>494</v>
      </c>
      <c r="K250" s="5" t="s">
        <v>495</v>
      </c>
      <c r="L250" s="7" t="s">
        <v>496</v>
      </c>
      <c r="M250" s="9" t="s">
        <v>265</v>
      </c>
      <c r="N250" s="5" t="s">
        <v>47</v>
      </c>
      <c r="O250" s="30" t="s">
        <v>1396</v>
      </c>
      <c r="P250" s="31">
        <v>45537.4454239931</v>
      </c>
      <c r="Q250" s="27" t="s">
        <v>43</v>
      </c>
      <c r="R250" s="28" t="s">
        <v>1439</v>
      </c>
      <c r="S250" s="27" t="s">
        <v>168</v>
      </c>
      <c r="T250" s="27" t="s">
        <v>43</v>
      </c>
      <c r="U250" s="5" t="s">
        <v>43</v>
      </c>
      <c r="V250" s="27" t="s">
        <v>499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1440</v>
      </c>
      <c r="B251" s="6" t="s">
        <v>1441</v>
      </c>
      <c r="C251" s="6" t="s">
        <v>1442</v>
      </c>
      <c r="D251" s="7" t="s">
        <v>1391</v>
      </c>
      <c r="E251" s="27" t="s">
        <v>1392</v>
      </c>
      <c r="F251" s="5" t="s">
        <v>67</v>
      </c>
      <c r="G251" s="6" t="s">
        <v>252</v>
      </c>
      <c r="H251" s="6" t="s">
        <v>43</v>
      </c>
      <c r="I251" s="6" t="s">
        <v>43</v>
      </c>
      <c r="J251" s="8" t="s">
        <v>494</v>
      </c>
      <c r="K251" s="5" t="s">
        <v>495</v>
      </c>
      <c r="L251" s="7" t="s">
        <v>496</v>
      </c>
      <c r="M251" s="9" t="s">
        <v>1443</v>
      </c>
      <c r="N251" s="5" t="s">
        <v>64</v>
      </c>
      <c r="O251" s="30" t="s">
        <v>1396</v>
      </c>
      <c r="P251" s="31">
        <v>45537.4454241898</v>
      </c>
      <c r="Q251" s="27" t="s">
        <v>43</v>
      </c>
      <c r="R251" s="28" t="s">
        <v>43</v>
      </c>
      <c r="S251" s="27" t="s">
        <v>168</v>
      </c>
      <c r="T251" s="27" t="s">
        <v>43</v>
      </c>
      <c r="U251" s="5" t="s">
        <v>43</v>
      </c>
      <c r="V251" s="27" t="s">
        <v>499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1444</v>
      </c>
      <c r="B252" s="6" t="s">
        <v>1445</v>
      </c>
      <c r="C252" s="6" t="s">
        <v>1390</v>
      </c>
      <c r="D252" s="7" t="s">
        <v>1391</v>
      </c>
      <c r="E252" s="27" t="s">
        <v>1392</v>
      </c>
      <c r="F252" s="5" t="s">
        <v>67</v>
      </c>
      <c r="G252" s="6" t="s">
        <v>252</v>
      </c>
      <c r="H252" s="6" t="s">
        <v>43</v>
      </c>
      <c r="I252" s="6" t="s">
        <v>43</v>
      </c>
      <c r="J252" s="8" t="s">
        <v>275</v>
      </c>
      <c r="K252" s="5" t="s">
        <v>276</v>
      </c>
      <c r="L252" s="7" t="s">
        <v>277</v>
      </c>
      <c r="M252" s="9" t="s">
        <v>1446</v>
      </c>
      <c r="N252" s="5" t="s">
        <v>64</v>
      </c>
      <c r="O252" s="30" t="s">
        <v>1396</v>
      </c>
      <c r="P252" s="31">
        <v>45537.445425081</v>
      </c>
      <c r="Q252" s="27" t="s">
        <v>43</v>
      </c>
      <c r="R252" s="28" t="s">
        <v>43</v>
      </c>
      <c r="S252" s="27" t="s">
        <v>168</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1447</v>
      </c>
      <c r="B253" s="6" t="s">
        <v>1448</v>
      </c>
      <c r="C253" s="6" t="s">
        <v>1449</v>
      </c>
      <c r="D253" s="7" t="s">
        <v>1391</v>
      </c>
      <c r="E253" s="27" t="s">
        <v>1392</v>
      </c>
      <c r="F253" s="5" t="s">
        <v>67</v>
      </c>
      <c r="G253" s="6" t="s">
        <v>252</v>
      </c>
      <c r="H253" s="6" t="s">
        <v>43</v>
      </c>
      <c r="I253" s="6" t="s">
        <v>43</v>
      </c>
      <c r="J253" s="8" t="s">
        <v>672</v>
      </c>
      <c r="K253" s="5" t="s">
        <v>673</v>
      </c>
      <c r="L253" s="7" t="s">
        <v>674</v>
      </c>
      <c r="M253" s="9" t="s">
        <v>69</v>
      </c>
      <c r="N253" s="5" t="s">
        <v>64</v>
      </c>
      <c r="O253" s="30" t="s">
        <v>1396</v>
      </c>
      <c r="P253" s="31">
        <v>45537.4454252662</v>
      </c>
      <c r="Q253" s="27" t="s">
        <v>43</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1450</v>
      </c>
      <c r="B254" s="6" t="s">
        <v>1451</v>
      </c>
      <c r="C254" s="6" t="s">
        <v>1390</v>
      </c>
      <c r="D254" s="7" t="s">
        <v>1391</v>
      </c>
      <c r="E254" s="27" t="s">
        <v>1392</v>
      </c>
      <c r="F254" s="5" t="s">
        <v>285</v>
      </c>
      <c r="G254" s="6" t="s">
        <v>68</v>
      </c>
      <c r="H254" s="6" t="s">
        <v>43</v>
      </c>
      <c r="I254" s="6" t="s">
        <v>43</v>
      </c>
      <c r="J254" s="8" t="s">
        <v>1452</v>
      </c>
      <c r="K254" s="5" t="s">
        <v>1453</v>
      </c>
      <c r="L254" s="7" t="s">
        <v>1454</v>
      </c>
      <c r="M254" s="9" t="s">
        <v>265</v>
      </c>
      <c r="N254" s="5" t="s">
        <v>64</v>
      </c>
      <c r="O254" s="30" t="s">
        <v>1396</v>
      </c>
      <c r="P254" s="31">
        <v>45537.4454252662</v>
      </c>
      <c r="Q254" s="27" t="s">
        <v>43</v>
      </c>
      <c r="R254" s="28" t="s">
        <v>43</v>
      </c>
      <c r="S254" s="27" t="s">
        <v>152</v>
      </c>
      <c r="T254" s="27" t="s">
        <v>43</v>
      </c>
      <c r="U254" s="5" t="s">
        <v>43</v>
      </c>
      <c r="V254" s="27" t="s">
        <v>1455</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1456</v>
      </c>
      <c r="B255" s="6" t="s">
        <v>1457</v>
      </c>
      <c r="C255" s="6" t="s">
        <v>1390</v>
      </c>
      <c r="D255" s="7" t="s">
        <v>1391</v>
      </c>
      <c r="E255" s="27" t="s">
        <v>1392</v>
      </c>
      <c r="F255" s="5" t="s">
        <v>285</v>
      </c>
      <c r="G255" s="6" t="s">
        <v>68</v>
      </c>
      <c r="H255" s="6" t="s">
        <v>43</v>
      </c>
      <c r="I255" s="6" t="s">
        <v>43</v>
      </c>
      <c r="J255" s="8" t="s">
        <v>1458</v>
      </c>
      <c r="K255" s="5" t="s">
        <v>1459</v>
      </c>
      <c r="L255" s="7" t="s">
        <v>1460</v>
      </c>
      <c r="M255" s="9" t="s">
        <v>265</v>
      </c>
      <c r="N255" s="5" t="s">
        <v>64</v>
      </c>
      <c r="O255" s="30" t="s">
        <v>1396</v>
      </c>
      <c r="P255" s="31">
        <v>45537.4454254282</v>
      </c>
      <c r="Q255" s="27" t="s">
        <v>43</v>
      </c>
      <c r="R255" s="28" t="s">
        <v>43</v>
      </c>
      <c r="S255" s="27" t="s">
        <v>152</v>
      </c>
      <c r="T255" s="27" t="s">
        <v>43</v>
      </c>
      <c r="U255" s="5" t="s">
        <v>43</v>
      </c>
      <c r="V255" s="27" t="s">
        <v>1461</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1462</v>
      </c>
      <c r="B256" s="6" t="s">
        <v>1463</v>
      </c>
      <c r="C256" s="6" t="s">
        <v>1390</v>
      </c>
      <c r="D256" s="7" t="s">
        <v>1391</v>
      </c>
      <c r="E256" s="27" t="s">
        <v>1392</v>
      </c>
      <c r="F256" s="5" t="s">
        <v>303</v>
      </c>
      <c r="G256" s="6" t="s">
        <v>42</v>
      </c>
      <c r="H256" s="6" t="s">
        <v>43</v>
      </c>
      <c r="I256" s="6" t="s">
        <v>438</v>
      </c>
      <c r="J256" s="8" t="s">
        <v>1464</v>
      </c>
      <c r="K256" s="5" t="s">
        <v>1465</v>
      </c>
      <c r="L256" s="7" t="s">
        <v>1466</v>
      </c>
      <c r="M256" s="9" t="s">
        <v>305</v>
      </c>
      <c r="N256" s="5" t="s">
        <v>108</v>
      </c>
      <c r="O256" s="30" t="s">
        <v>1396</v>
      </c>
      <c r="P256" s="31">
        <v>45537.4454254282</v>
      </c>
      <c r="Q256" s="27" t="s">
        <v>43</v>
      </c>
      <c r="R256" s="28" t="s">
        <v>43</v>
      </c>
      <c r="S256" s="27" t="s">
        <v>152</v>
      </c>
      <c r="T256" s="27" t="s">
        <v>43</v>
      </c>
      <c r="U256" s="5" t="s">
        <v>43</v>
      </c>
      <c r="V256" s="27" t="s">
        <v>1467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1468</v>
      </c>
      <c r="B257" s="6" t="s">
        <v>1469</v>
      </c>
      <c r="C257" s="6" t="s">
        <v>1390</v>
      </c>
      <c r="D257" s="7" t="s">
        <v>1391</v>
      </c>
      <c r="E257" s="27" t="s">
        <v>1392</v>
      </c>
      <c r="F257" s="5" t="s">
        <v>285</v>
      </c>
      <c r="G257" s="6" t="s">
        <v>68</v>
      </c>
      <c r="H257" s="6" t="s">
        <v>43</v>
      </c>
      <c r="I257" s="6" t="s">
        <v>43</v>
      </c>
      <c r="J257" s="8" t="s">
        <v>1464</v>
      </c>
      <c r="K257" s="5" t="s">
        <v>1465</v>
      </c>
      <c r="L257" s="7" t="s">
        <v>1466</v>
      </c>
      <c r="M257" s="9" t="s">
        <v>265</v>
      </c>
      <c r="N257" s="5" t="s">
        <v>64</v>
      </c>
      <c r="O257" s="30" t="s">
        <v>1396</v>
      </c>
      <c r="P257" s="31">
        <v>45537.4454256134</v>
      </c>
      <c r="Q257" s="27" t="s">
        <v>43</v>
      </c>
      <c r="R257" s="28" t="s">
        <v>43</v>
      </c>
      <c r="S257" s="27" t="s">
        <v>152</v>
      </c>
      <c r="T257" s="27" t="s">
        <v>43</v>
      </c>
      <c r="U257" s="5" t="s">
        <v>43</v>
      </c>
      <c r="V257" s="27" t="s">
        <v>1467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1470</v>
      </c>
      <c r="B258" s="6" t="s">
        <v>1471</v>
      </c>
      <c r="C258" s="6" t="s">
        <v>1390</v>
      </c>
      <c r="D258" s="7" t="s">
        <v>1391</v>
      </c>
      <c r="E258" s="27" t="s">
        <v>1392</v>
      </c>
      <c r="F258" s="5" t="s">
        <v>285</v>
      </c>
      <c r="G258" s="6" t="s">
        <v>68</v>
      </c>
      <c r="H258" s="6" t="s">
        <v>43</v>
      </c>
      <c r="I258" s="6" t="s">
        <v>43</v>
      </c>
      <c r="J258" s="8" t="s">
        <v>1472</v>
      </c>
      <c r="K258" s="5" t="s">
        <v>1473</v>
      </c>
      <c r="L258" s="7" t="s">
        <v>1474</v>
      </c>
      <c r="M258" s="9" t="s">
        <v>265</v>
      </c>
      <c r="N258" s="5" t="s">
        <v>64</v>
      </c>
      <c r="O258" s="30" t="s">
        <v>1396</v>
      </c>
      <c r="P258" s="31">
        <v>45537.4454256134</v>
      </c>
      <c r="Q258" s="27" t="s">
        <v>43</v>
      </c>
      <c r="R258" s="28" t="s">
        <v>43</v>
      </c>
      <c r="S258" s="27" t="s">
        <v>1061</v>
      </c>
      <c r="T258" s="27" t="s">
        <v>43</v>
      </c>
      <c r="U258" s="5" t="s">
        <v>43</v>
      </c>
      <c r="V258" s="27" t="s">
        <v>1475</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1476</v>
      </c>
      <c r="B259" s="6" t="s">
        <v>1477</v>
      </c>
      <c r="C259" s="6" t="s">
        <v>1380</v>
      </c>
      <c r="D259" s="7" t="s">
        <v>1375</v>
      </c>
      <c r="E259" s="27" t="s">
        <v>1376</v>
      </c>
      <c r="F259" s="5" t="s">
        <v>67</v>
      </c>
      <c r="G259" s="6" t="s">
        <v>630</v>
      </c>
      <c r="H259" s="6" t="s">
        <v>43</v>
      </c>
      <c r="I259" s="6" t="s">
        <v>43</v>
      </c>
      <c r="J259" s="8" t="s">
        <v>312</v>
      </c>
      <c r="K259" s="5" t="s">
        <v>313</v>
      </c>
      <c r="L259" s="7" t="s">
        <v>314</v>
      </c>
      <c r="M259" s="9" t="s">
        <v>993</v>
      </c>
      <c r="N259" s="5" t="s">
        <v>64</v>
      </c>
      <c r="O259" s="30" t="s">
        <v>1478</v>
      </c>
      <c r="P259" s="31">
        <v>45537.3764398495</v>
      </c>
      <c r="Q259" s="27" t="s">
        <v>43</v>
      </c>
      <c r="R259" s="28" t="s">
        <v>43</v>
      </c>
      <c r="S259" s="27" t="s">
        <v>168</v>
      </c>
      <c r="T259" s="27" t="s">
        <v>43</v>
      </c>
      <c r="U259" s="5" t="s">
        <v>43</v>
      </c>
      <c r="V259" s="27" t="s">
        <v>317</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1479</v>
      </c>
      <c r="B260" s="6" t="s">
        <v>1480</v>
      </c>
      <c r="C260" s="6" t="s">
        <v>1481</v>
      </c>
      <c r="D260" s="7" t="s">
        <v>1482</v>
      </c>
      <c r="E260" s="27" t="s">
        <v>1483</v>
      </c>
      <c r="F260" s="5" t="s">
        <v>67</v>
      </c>
      <c r="G260" s="6" t="s">
        <v>43</v>
      </c>
      <c r="H260" s="6" t="s">
        <v>43</v>
      </c>
      <c r="I260" s="6" t="s">
        <v>43</v>
      </c>
      <c r="J260" s="8" t="s">
        <v>511</v>
      </c>
      <c r="K260" s="5" t="s">
        <v>512</v>
      </c>
      <c r="L260" s="7" t="s">
        <v>513</v>
      </c>
      <c r="M260" s="9" t="s">
        <v>664</v>
      </c>
      <c r="N260" s="5" t="s">
        <v>64</v>
      </c>
      <c r="O260" s="30" t="s">
        <v>1484</v>
      </c>
      <c r="P260" s="31">
        <v>45537.4857308218</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1485</v>
      </c>
      <c r="B261" s="6" t="s">
        <v>1486</v>
      </c>
      <c r="C261" s="6" t="s">
        <v>1487</v>
      </c>
      <c r="D261" s="7" t="s">
        <v>1488</v>
      </c>
      <c r="E261" s="27" t="s">
        <v>1489</v>
      </c>
      <c r="F261" s="5" t="s">
        <v>67</v>
      </c>
      <c r="G261" s="6" t="s">
        <v>630</v>
      </c>
      <c r="H261" s="6" t="s">
        <v>43</v>
      </c>
      <c r="I261" s="6" t="s">
        <v>43</v>
      </c>
      <c r="J261" s="8" t="s">
        <v>324</v>
      </c>
      <c r="K261" s="5" t="s">
        <v>325</v>
      </c>
      <c r="L261" s="7" t="s">
        <v>326</v>
      </c>
      <c r="M261" s="9" t="s">
        <v>385</v>
      </c>
      <c r="N261" s="5" t="s">
        <v>64</v>
      </c>
      <c r="O261" s="30" t="s">
        <v>1490</v>
      </c>
      <c r="P261" s="31">
        <v>45534.1189429051</v>
      </c>
      <c r="Q261" s="27" t="s">
        <v>43</v>
      </c>
      <c r="R261" s="28" t="s">
        <v>43</v>
      </c>
      <c r="S261" s="27" t="s">
        <v>168</v>
      </c>
      <c r="T261" s="27" t="s">
        <v>43</v>
      </c>
      <c r="U261" s="5" t="s">
        <v>43</v>
      </c>
      <c r="V261" s="27" t="s">
        <v>1491</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1492</v>
      </c>
      <c r="B262" s="6" t="s">
        <v>1493</v>
      </c>
      <c r="C262" s="6" t="s">
        <v>491</v>
      </c>
      <c r="D262" s="7" t="s">
        <v>1494</v>
      </c>
      <c r="E262" s="27" t="s">
        <v>1495</v>
      </c>
      <c r="F262" s="5" t="s">
        <v>67</v>
      </c>
      <c r="G262" s="6" t="s">
        <v>630</v>
      </c>
      <c r="H262" s="6" t="s">
        <v>43</v>
      </c>
      <c r="I262" s="6" t="s">
        <v>43</v>
      </c>
      <c r="J262" s="8" t="s">
        <v>312</v>
      </c>
      <c r="K262" s="5" t="s">
        <v>313</v>
      </c>
      <c r="L262" s="7" t="s">
        <v>314</v>
      </c>
      <c r="M262" s="9" t="s">
        <v>1496</v>
      </c>
      <c r="N262" s="5" t="s">
        <v>47</v>
      </c>
      <c r="O262" s="30" t="s">
        <v>1497</v>
      </c>
      <c r="P262" s="31">
        <v>45540.4382455671</v>
      </c>
      <c r="Q262" s="27" t="s">
        <v>43</v>
      </c>
      <c r="R262" s="28" t="s">
        <v>1498</v>
      </c>
      <c r="S262" s="27" t="s">
        <v>168</v>
      </c>
      <c r="T262" s="27" t="s">
        <v>43</v>
      </c>
      <c r="U262" s="5" t="s">
        <v>43</v>
      </c>
      <c r="V262" s="27" t="s">
        <v>317</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1499</v>
      </c>
      <c r="B263" s="6" t="s">
        <v>1500</v>
      </c>
      <c r="C263" s="6" t="s">
        <v>491</v>
      </c>
      <c r="D263" s="7" t="s">
        <v>1494</v>
      </c>
      <c r="E263" s="27" t="s">
        <v>1495</v>
      </c>
      <c r="F263" s="5" t="s">
        <v>67</v>
      </c>
      <c r="G263" s="6" t="s">
        <v>42</v>
      </c>
      <c r="H263" s="6" t="s">
        <v>43</v>
      </c>
      <c r="I263" s="6" t="s">
        <v>43</v>
      </c>
      <c r="J263" s="8" t="s">
        <v>312</v>
      </c>
      <c r="K263" s="5" t="s">
        <v>313</v>
      </c>
      <c r="L263" s="7" t="s">
        <v>314</v>
      </c>
      <c r="M263" s="9" t="s">
        <v>1501</v>
      </c>
      <c r="N263" s="5" t="s">
        <v>64</v>
      </c>
      <c r="O263" s="30" t="s">
        <v>1502</v>
      </c>
      <c r="P263" s="31">
        <v>45537.523153669</v>
      </c>
      <c r="Q263" s="27" t="s">
        <v>43</v>
      </c>
      <c r="R263" s="28" t="s">
        <v>43</v>
      </c>
      <c r="S263" s="27" t="s">
        <v>168</v>
      </c>
      <c r="T263" s="27" t="s">
        <v>43</v>
      </c>
      <c r="U263" s="5" t="s">
        <v>43</v>
      </c>
      <c r="V263" s="27" t="s">
        <v>317</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1503</v>
      </c>
      <c r="B264" s="6" t="s">
        <v>1504</v>
      </c>
      <c r="C264" s="6" t="s">
        <v>417</v>
      </c>
      <c r="D264" s="7" t="s">
        <v>1505</v>
      </c>
      <c r="E264" s="27" t="s">
        <v>1506</v>
      </c>
      <c r="F264" s="5" t="s">
        <v>285</v>
      </c>
      <c r="G264" s="6" t="s">
        <v>68</v>
      </c>
      <c r="H264" s="6" t="s">
        <v>43</v>
      </c>
      <c r="I264" s="6" t="s">
        <v>43</v>
      </c>
      <c r="J264" s="8" t="s">
        <v>1507</v>
      </c>
      <c r="K264" s="5" t="s">
        <v>1508</v>
      </c>
      <c r="L264" s="7" t="s">
        <v>1509</v>
      </c>
      <c r="M264" s="9" t="s">
        <v>265</v>
      </c>
      <c r="N264" s="5" t="s">
        <v>64</v>
      </c>
      <c r="O264" s="30" t="s">
        <v>1510</v>
      </c>
      <c r="P264" s="31">
        <v>45537.2905862616</v>
      </c>
      <c r="Q264" s="27" t="s">
        <v>43</v>
      </c>
      <c r="R264" s="28" t="s">
        <v>43</v>
      </c>
      <c r="S264" s="27" t="s">
        <v>152</v>
      </c>
      <c r="T264" s="27" t="s">
        <v>43</v>
      </c>
      <c r="U264" s="5" t="s">
        <v>43</v>
      </c>
      <c r="V264" s="27" t="s">
        <v>1511</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1512</v>
      </c>
      <c r="B265" s="6" t="s">
        <v>1513</v>
      </c>
      <c r="C265" s="6" t="s">
        <v>1514</v>
      </c>
      <c r="D265" s="7" t="s">
        <v>1515</v>
      </c>
      <c r="E265" s="27" t="s">
        <v>1516</v>
      </c>
      <c r="F265" s="5" t="s">
        <v>272</v>
      </c>
      <c r="G265" s="6" t="s">
        <v>42</v>
      </c>
      <c r="H265" s="6" t="s">
        <v>43</v>
      </c>
      <c r="I265" s="6" t="s">
        <v>274</v>
      </c>
      <c r="J265" s="8" t="s">
        <v>275</v>
      </c>
      <c r="K265" s="5" t="s">
        <v>276</v>
      </c>
      <c r="L265" s="7" t="s">
        <v>277</v>
      </c>
      <c r="M265" s="9" t="s">
        <v>1517</v>
      </c>
      <c r="N265" s="5" t="s">
        <v>449</v>
      </c>
      <c r="O265" s="30" t="s">
        <v>1518</v>
      </c>
      <c r="P265" s="31">
        <v>45537.6843354514</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1519</v>
      </c>
      <c r="B266" s="6" t="s">
        <v>1520</v>
      </c>
      <c r="C266" s="6" t="s">
        <v>1521</v>
      </c>
      <c r="D266" s="7" t="s">
        <v>1522</v>
      </c>
      <c r="E266" s="27" t="s">
        <v>1523</v>
      </c>
      <c r="F266" s="5" t="s">
        <v>943</v>
      </c>
      <c r="G266" s="6" t="s">
        <v>42</v>
      </c>
      <c r="H266" s="6" t="s">
        <v>43</v>
      </c>
      <c r="I266" s="6" t="s">
        <v>43</v>
      </c>
      <c r="J266" s="8" t="s">
        <v>502</v>
      </c>
      <c r="K266" s="5" t="s">
        <v>503</v>
      </c>
      <c r="L266" s="7" t="s">
        <v>504</v>
      </c>
      <c r="M266" s="9" t="s">
        <v>830</v>
      </c>
      <c r="N266" s="5" t="s">
        <v>47</v>
      </c>
      <c r="O266" s="30" t="s">
        <v>1524</v>
      </c>
      <c r="P266" s="31">
        <v>45537.4893726505</v>
      </c>
      <c r="Q266" s="27" t="s">
        <v>43</v>
      </c>
      <c r="R266" s="28" t="s">
        <v>1525</v>
      </c>
      <c r="S266" s="27" t="s">
        <v>168</v>
      </c>
      <c r="T266" s="27" t="s">
        <v>43</v>
      </c>
      <c r="U266" s="5" t="s">
        <v>43</v>
      </c>
      <c r="V266" s="27" t="s">
        <v>505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1526</v>
      </c>
      <c r="B267" s="6" t="s">
        <v>1527</v>
      </c>
      <c r="C267" s="6" t="s">
        <v>1521</v>
      </c>
      <c r="D267" s="7" t="s">
        <v>1522</v>
      </c>
      <c r="E267" s="27" t="s">
        <v>1523</v>
      </c>
      <c r="F267" s="5" t="s">
        <v>285</v>
      </c>
      <c r="G267" s="6" t="s">
        <v>43</v>
      </c>
      <c r="H267" s="6" t="s">
        <v>43</v>
      </c>
      <c r="I267" s="6" t="s">
        <v>43</v>
      </c>
      <c r="J267" s="8" t="s">
        <v>502</v>
      </c>
      <c r="K267" s="5" t="s">
        <v>503</v>
      </c>
      <c r="L267" s="7" t="s">
        <v>504</v>
      </c>
      <c r="M267" s="9" t="s">
        <v>265</v>
      </c>
      <c r="N267" s="5" t="s">
        <v>64</v>
      </c>
      <c r="O267" s="30" t="s">
        <v>1528</v>
      </c>
      <c r="P267" s="31">
        <v>45537.4893731829</v>
      </c>
      <c r="Q267" s="27" t="s">
        <v>43</v>
      </c>
      <c r="R267" s="28" t="s">
        <v>43</v>
      </c>
      <c r="S267" s="27" t="s">
        <v>168</v>
      </c>
      <c r="T267" s="27" t="s">
        <v>43</v>
      </c>
      <c r="U267" s="5" t="s">
        <v>43</v>
      </c>
      <c r="V267" s="27" t="s">
        <v>505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1529</v>
      </c>
      <c r="B268" s="6" t="s">
        <v>1530</v>
      </c>
      <c r="C268" s="6" t="s">
        <v>379</v>
      </c>
      <c r="D268" s="7" t="s">
        <v>1522</v>
      </c>
      <c r="E268" s="27" t="s">
        <v>1523</v>
      </c>
      <c r="F268" s="5" t="s">
        <v>67</v>
      </c>
      <c r="G268" s="6" t="s">
        <v>252</v>
      </c>
      <c r="H268" s="6" t="s">
        <v>43</v>
      </c>
      <c r="I268" s="6" t="s">
        <v>43</v>
      </c>
      <c r="J268" s="8" t="s">
        <v>502</v>
      </c>
      <c r="K268" s="5" t="s">
        <v>503</v>
      </c>
      <c r="L268" s="7" t="s">
        <v>504</v>
      </c>
      <c r="M268" s="9" t="s">
        <v>1443</v>
      </c>
      <c r="N268" s="5" t="s">
        <v>64</v>
      </c>
      <c r="O268" s="30" t="s">
        <v>1531</v>
      </c>
      <c r="P268" s="31">
        <v>45537.4893737269</v>
      </c>
      <c r="Q268" s="27" t="s">
        <v>43</v>
      </c>
      <c r="R268" s="28" t="s">
        <v>43</v>
      </c>
      <c r="S268" s="27" t="s">
        <v>168</v>
      </c>
      <c r="T268" s="27" t="s">
        <v>43</v>
      </c>
      <c r="U268" s="5" t="s">
        <v>43</v>
      </c>
      <c r="V268" s="27" t="s">
        <v>505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1532</v>
      </c>
      <c r="B269" s="6" t="s">
        <v>1533</v>
      </c>
      <c r="C269" s="6" t="s">
        <v>1534</v>
      </c>
      <c r="D269" s="7" t="s">
        <v>1535</v>
      </c>
      <c r="E269" s="27" t="s">
        <v>1536</v>
      </c>
      <c r="F269" s="5" t="s">
        <v>67</v>
      </c>
      <c r="G269" s="6" t="s">
        <v>252</v>
      </c>
      <c r="H269" s="6" t="s">
        <v>43</v>
      </c>
      <c r="I269" s="6" t="s">
        <v>43</v>
      </c>
      <c r="J269" s="8" t="s">
        <v>1537</v>
      </c>
      <c r="K269" s="5" t="s">
        <v>1538</v>
      </c>
      <c r="L269" s="7" t="s">
        <v>192</v>
      </c>
      <c r="M269" s="9" t="s">
        <v>46</v>
      </c>
      <c r="N269" s="5" t="s">
        <v>64</v>
      </c>
      <c r="O269" s="30" t="s">
        <v>1539</v>
      </c>
      <c r="P269" s="31">
        <v>45537.3863181713</v>
      </c>
      <c r="Q269" s="27" t="s">
        <v>43</v>
      </c>
      <c r="R269" s="28" t="s">
        <v>43</v>
      </c>
      <c r="S269" s="27" t="s">
        <v>168</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1540</v>
      </c>
      <c r="B270" s="6" t="s">
        <v>1541</v>
      </c>
      <c r="C270" s="6" t="s">
        <v>1542</v>
      </c>
      <c r="D270" s="7" t="s">
        <v>1535</v>
      </c>
      <c r="E270" s="27" t="s">
        <v>1536</v>
      </c>
      <c r="F270" s="5" t="s">
        <v>285</v>
      </c>
      <c r="G270" s="6" t="s">
        <v>630</v>
      </c>
      <c r="H270" s="6" t="s">
        <v>43</v>
      </c>
      <c r="I270" s="6" t="s">
        <v>43</v>
      </c>
      <c r="J270" s="8" t="s">
        <v>1178</v>
      </c>
      <c r="K270" s="5" t="s">
        <v>1179</v>
      </c>
      <c r="L270" s="7" t="s">
        <v>1180</v>
      </c>
      <c r="M270" s="9" t="s">
        <v>265</v>
      </c>
      <c r="N270" s="5" t="s">
        <v>64</v>
      </c>
      <c r="O270" s="30" t="s">
        <v>1539</v>
      </c>
      <c r="P270" s="31">
        <v>45537.3863181713</v>
      </c>
      <c r="Q270" s="27" t="s">
        <v>43</v>
      </c>
      <c r="R270" s="28" t="s">
        <v>43</v>
      </c>
      <c r="S270" s="27" t="s">
        <v>168</v>
      </c>
      <c r="T270" s="27" t="s">
        <v>43</v>
      </c>
      <c r="U270" s="5" t="s">
        <v>43</v>
      </c>
      <c r="V270" s="27" t="s">
        <v>1182</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1543</v>
      </c>
      <c r="B271" s="6" t="s">
        <v>1544</v>
      </c>
      <c r="C271" s="6" t="s">
        <v>1542</v>
      </c>
      <c r="D271" s="7" t="s">
        <v>1535</v>
      </c>
      <c r="E271" s="27" t="s">
        <v>1536</v>
      </c>
      <c r="F271" s="5" t="s">
        <v>272</v>
      </c>
      <c r="G271" s="6" t="s">
        <v>42</v>
      </c>
      <c r="H271" s="6" t="s">
        <v>1545</v>
      </c>
      <c r="I271" s="6" t="s">
        <v>523</v>
      </c>
      <c r="J271" s="8" t="s">
        <v>533</v>
      </c>
      <c r="K271" s="5" t="s">
        <v>534</v>
      </c>
      <c r="L271" s="7" t="s">
        <v>535</v>
      </c>
      <c r="M271" s="9" t="s">
        <v>258</v>
      </c>
      <c r="N271" s="5" t="s">
        <v>47</v>
      </c>
      <c r="O271" s="30" t="s">
        <v>1539</v>
      </c>
      <c r="P271" s="31">
        <v>45537.3863183681</v>
      </c>
      <c r="Q271" s="27" t="s">
        <v>43</v>
      </c>
      <c r="R271" s="28" t="s">
        <v>1546</v>
      </c>
      <c r="S271" s="27" t="s">
        <v>168</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1547</v>
      </c>
      <c r="B272" s="6" t="s">
        <v>567</v>
      </c>
      <c r="C272" s="6" t="s">
        <v>1548</v>
      </c>
      <c r="D272" s="7" t="s">
        <v>1535</v>
      </c>
      <c r="E272" s="27" t="s">
        <v>1536</v>
      </c>
      <c r="F272" s="5" t="s">
        <v>67</v>
      </c>
      <c r="G272" s="6" t="s">
        <v>252</v>
      </c>
      <c r="H272" s="6" t="s">
        <v>43</v>
      </c>
      <c r="I272" s="6" t="s">
        <v>43</v>
      </c>
      <c r="J272" s="8" t="s">
        <v>485</v>
      </c>
      <c r="K272" s="5" t="s">
        <v>486</v>
      </c>
      <c r="L272" s="7" t="s">
        <v>487</v>
      </c>
      <c r="M272" s="9" t="s">
        <v>719</v>
      </c>
      <c r="N272" s="5" t="s">
        <v>64</v>
      </c>
      <c r="O272" s="30" t="s">
        <v>1539</v>
      </c>
      <c r="P272" s="31">
        <v>45537.3863183681</v>
      </c>
      <c r="Q272" s="27" t="s">
        <v>43</v>
      </c>
      <c r="R272" s="28" t="s">
        <v>43</v>
      </c>
      <c r="S272" s="27" t="s">
        <v>168</v>
      </c>
      <c r="T272" s="27" t="s">
        <v>43</v>
      </c>
      <c r="U272" s="5" t="s">
        <v>43</v>
      </c>
      <c r="V272" s="27" t="s">
        <v>488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1549</v>
      </c>
      <c r="B273" s="6" t="s">
        <v>1550</v>
      </c>
      <c r="C273" s="6" t="s">
        <v>1534</v>
      </c>
      <c r="D273" s="7" t="s">
        <v>1535</v>
      </c>
      <c r="E273" s="27" t="s">
        <v>1536</v>
      </c>
      <c r="F273" s="5" t="s">
        <v>67</v>
      </c>
      <c r="G273" s="6" t="s">
        <v>252</v>
      </c>
      <c r="H273" s="6" t="s">
        <v>43</v>
      </c>
      <c r="I273" s="6" t="s">
        <v>43</v>
      </c>
      <c r="J273" s="8" t="s">
        <v>312</v>
      </c>
      <c r="K273" s="5" t="s">
        <v>313</v>
      </c>
      <c r="L273" s="7" t="s">
        <v>314</v>
      </c>
      <c r="M273" s="9" t="s">
        <v>1551</v>
      </c>
      <c r="N273" s="5" t="s">
        <v>64</v>
      </c>
      <c r="O273" s="30" t="s">
        <v>1539</v>
      </c>
      <c r="P273" s="31">
        <v>45537.3863185532</v>
      </c>
      <c r="Q273" s="27" t="s">
        <v>43</v>
      </c>
      <c r="R273" s="28" t="s">
        <v>43</v>
      </c>
      <c r="S273" s="27" t="s">
        <v>168</v>
      </c>
      <c r="T273" s="27" t="s">
        <v>43</v>
      </c>
      <c r="U273" s="5" t="s">
        <v>43</v>
      </c>
      <c r="V273" s="27" t="s">
        <v>317</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1552</v>
      </c>
      <c r="B274" s="6" t="s">
        <v>1553</v>
      </c>
      <c r="C274" s="6" t="s">
        <v>1226</v>
      </c>
      <c r="D274" s="7" t="s">
        <v>1554</v>
      </c>
      <c r="E274" s="27" t="s">
        <v>1555</v>
      </c>
      <c r="F274" s="5" t="s">
        <v>67</v>
      </c>
      <c r="G274" s="6" t="s">
        <v>252</v>
      </c>
      <c r="H274" s="6" t="s">
        <v>43</v>
      </c>
      <c r="I274" s="6" t="s">
        <v>43</v>
      </c>
      <c r="J274" s="8" t="s">
        <v>502</v>
      </c>
      <c r="K274" s="5" t="s">
        <v>503</v>
      </c>
      <c r="L274" s="7" t="s">
        <v>504</v>
      </c>
      <c r="M274" s="9" t="s">
        <v>722</v>
      </c>
      <c r="N274" s="5" t="s">
        <v>64</v>
      </c>
      <c r="O274" s="30" t="s">
        <v>1556</v>
      </c>
      <c r="P274" s="31">
        <v>45537.2972745023</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1557</v>
      </c>
      <c r="B275" s="6" t="s">
        <v>1558</v>
      </c>
      <c r="C275" s="6" t="s">
        <v>1226</v>
      </c>
      <c r="D275" s="7" t="s">
        <v>1554</v>
      </c>
      <c r="E275" s="27" t="s">
        <v>1555</v>
      </c>
      <c r="F275" s="5" t="s">
        <v>67</v>
      </c>
      <c r="G275" s="6" t="s">
        <v>252</v>
      </c>
      <c r="H275" s="6" t="s">
        <v>43</v>
      </c>
      <c r="I275" s="6" t="s">
        <v>43</v>
      </c>
      <c r="J275" s="8" t="s">
        <v>485</v>
      </c>
      <c r="K275" s="5" t="s">
        <v>486</v>
      </c>
      <c r="L275" s="7" t="s">
        <v>487</v>
      </c>
      <c r="M275" s="9" t="s">
        <v>1091</v>
      </c>
      <c r="N275" s="5" t="s">
        <v>64</v>
      </c>
      <c r="O275" s="30" t="s">
        <v>1556</v>
      </c>
      <c r="P275" s="31">
        <v>45537.2972746875</v>
      </c>
      <c r="Q275" s="27" t="s">
        <v>43</v>
      </c>
      <c r="R275" s="28" t="s">
        <v>43</v>
      </c>
      <c r="S275" s="27" t="s">
        <v>168</v>
      </c>
      <c r="T275" s="27" t="s">
        <v>43</v>
      </c>
      <c r="U275" s="5" t="s">
        <v>43</v>
      </c>
      <c r="V275" s="27" t="s">
        <v>488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1559</v>
      </c>
      <c r="B276" s="6" t="s">
        <v>1560</v>
      </c>
      <c r="C276" s="6" t="s">
        <v>1226</v>
      </c>
      <c r="D276" s="7" t="s">
        <v>1554</v>
      </c>
      <c r="E276" s="27" t="s">
        <v>1555</v>
      </c>
      <c r="F276" s="5" t="s">
        <v>67</v>
      </c>
      <c r="G276" s="6" t="s">
        <v>252</v>
      </c>
      <c r="H276" s="6" t="s">
        <v>43</v>
      </c>
      <c r="I276" s="6" t="s">
        <v>43</v>
      </c>
      <c r="J276" s="8" t="s">
        <v>312</v>
      </c>
      <c r="K276" s="5" t="s">
        <v>313</v>
      </c>
      <c r="L276" s="7" t="s">
        <v>314</v>
      </c>
      <c r="M276" s="9" t="s">
        <v>1561</v>
      </c>
      <c r="N276" s="5" t="s">
        <v>64</v>
      </c>
      <c r="O276" s="30" t="s">
        <v>1556</v>
      </c>
      <c r="P276" s="31">
        <v>45537.2972746875</v>
      </c>
      <c r="Q276" s="27" t="s">
        <v>43</v>
      </c>
      <c r="R276" s="28" t="s">
        <v>43</v>
      </c>
      <c r="S276" s="27" t="s">
        <v>43</v>
      </c>
      <c r="T276" s="27" t="s">
        <v>43</v>
      </c>
      <c r="U276" s="5" t="s">
        <v>43</v>
      </c>
      <c r="V276" s="27" t="s">
        <v>317</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1562</v>
      </c>
      <c r="B277" s="6" t="s">
        <v>1563</v>
      </c>
      <c r="C277" s="6" t="s">
        <v>1226</v>
      </c>
      <c r="D277" s="7" t="s">
        <v>1554</v>
      </c>
      <c r="E277" s="27" t="s">
        <v>1555</v>
      </c>
      <c r="F277" s="5" t="s">
        <v>67</v>
      </c>
      <c r="G277" s="6" t="s">
        <v>252</v>
      </c>
      <c r="H277" s="6" t="s">
        <v>43</v>
      </c>
      <c r="I277" s="6" t="s">
        <v>43</v>
      </c>
      <c r="J277" s="8" t="s">
        <v>476</v>
      </c>
      <c r="K277" s="5" t="s">
        <v>477</v>
      </c>
      <c r="L277" s="7" t="s">
        <v>478</v>
      </c>
      <c r="M277" s="9" t="s">
        <v>1564</v>
      </c>
      <c r="N277" s="5" t="s">
        <v>64</v>
      </c>
      <c r="O277" s="30" t="s">
        <v>1556</v>
      </c>
      <c r="P277" s="31">
        <v>45537.2972748495</v>
      </c>
      <c r="Q277" s="27" t="s">
        <v>43</v>
      </c>
      <c r="R277" s="28" t="s">
        <v>43</v>
      </c>
      <c r="S277" s="27" t="s">
        <v>168</v>
      </c>
      <c r="T277" s="27" t="s">
        <v>43</v>
      </c>
      <c r="U277" s="5" t="s">
        <v>43</v>
      </c>
      <c r="V277" s="27" t="s">
        <v>579</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1565</v>
      </c>
      <c r="B278" s="6" t="s">
        <v>1566</v>
      </c>
      <c r="C278" s="6" t="s">
        <v>150</v>
      </c>
      <c r="D278" s="7" t="s">
        <v>1567</v>
      </c>
      <c r="E278" s="27" t="s">
        <v>1568</v>
      </c>
      <c r="F278" s="5" t="s">
        <v>285</v>
      </c>
      <c r="G278" s="6" t="s">
        <v>43</v>
      </c>
      <c r="H278" s="6" t="s">
        <v>1569</v>
      </c>
      <c r="I278" s="6" t="s">
        <v>323</v>
      </c>
      <c r="J278" s="8" t="s">
        <v>1570</v>
      </c>
      <c r="K278" s="5" t="s">
        <v>1571</v>
      </c>
      <c r="L278" s="7" t="s">
        <v>1572</v>
      </c>
      <c r="M278" s="9" t="s">
        <v>265</v>
      </c>
      <c r="N278" s="5" t="s">
        <v>47</v>
      </c>
      <c r="O278" s="30" t="s">
        <v>1573</v>
      </c>
      <c r="P278" s="31">
        <v>45537.7772048611</v>
      </c>
      <c r="Q278" s="27" t="s">
        <v>43</v>
      </c>
      <c r="R278" s="28" t="s">
        <v>1574</v>
      </c>
      <c r="S278" s="27" t="s">
        <v>168</v>
      </c>
      <c r="T278" s="27" t="s">
        <v>43</v>
      </c>
      <c r="U278" s="5" t="s">
        <v>43</v>
      </c>
      <c r="V278" s="27" t="s">
        <v>1575</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1576</v>
      </c>
      <c r="B279" s="6" t="s">
        <v>1577</v>
      </c>
      <c r="C279" s="6" t="s">
        <v>1226</v>
      </c>
      <c r="D279" s="7" t="s">
        <v>1567</v>
      </c>
      <c r="E279" s="27" t="s">
        <v>1568</v>
      </c>
      <c r="F279" s="5" t="s">
        <v>67</v>
      </c>
      <c r="G279" s="6" t="s">
        <v>252</v>
      </c>
      <c r="H279" s="6" t="s">
        <v>43</v>
      </c>
      <c r="I279" s="6" t="s">
        <v>43</v>
      </c>
      <c r="J279" s="8" t="s">
        <v>1570</v>
      </c>
      <c r="K279" s="5" t="s">
        <v>1571</v>
      </c>
      <c r="L279" s="7" t="s">
        <v>1572</v>
      </c>
      <c r="M279" s="9" t="s">
        <v>385</v>
      </c>
      <c r="N279" s="5" t="s">
        <v>64</v>
      </c>
      <c r="O279" s="30" t="s">
        <v>1573</v>
      </c>
      <c r="P279" s="31">
        <v>45537.7772050579</v>
      </c>
      <c r="Q279" s="27" t="s">
        <v>43</v>
      </c>
      <c r="R279" s="28" t="s">
        <v>43</v>
      </c>
      <c r="S279" s="27" t="s">
        <v>168</v>
      </c>
      <c r="T279" s="27" t="s">
        <v>43</v>
      </c>
      <c r="U279" s="5" t="s">
        <v>43</v>
      </c>
      <c r="V279" s="27" t="s">
        <v>1575</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1578</v>
      </c>
      <c r="B280" s="6" t="s">
        <v>1579</v>
      </c>
      <c r="C280" s="6" t="s">
        <v>1226</v>
      </c>
      <c r="D280" s="7" t="s">
        <v>1567</v>
      </c>
      <c r="E280" s="27" t="s">
        <v>1568</v>
      </c>
      <c r="F280" s="5" t="s">
        <v>303</v>
      </c>
      <c r="G280" s="6" t="s">
        <v>42</v>
      </c>
      <c r="H280" s="6" t="s">
        <v>43</v>
      </c>
      <c r="I280" s="6" t="s">
        <v>43</v>
      </c>
      <c r="J280" s="8" t="s">
        <v>1570</v>
      </c>
      <c r="K280" s="5" t="s">
        <v>1571</v>
      </c>
      <c r="L280" s="7" t="s">
        <v>1572</v>
      </c>
      <c r="M280" s="9" t="s">
        <v>830</v>
      </c>
      <c r="N280" s="5" t="s">
        <v>47</v>
      </c>
      <c r="O280" s="30" t="s">
        <v>1573</v>
      </c>
      <c r="P280" s="31">
        <v>45537.7772050579</v>
      </c>
      <c r="Q280" s="27" t="s">
        <v>43</v>
      </c>
      <c r="R280" s="28" t="s">
        <v>1580</v>
      </c>
      <c r="S280" s="27" t="s">
        <v>168</v>
      </c>
      <c r="T280" s="27" t="s">
        <v>43</v>
      </c>
      <c r="U280" s="5" t="s">
        <v>43</v>
      </c>
      <c r="V280" s="27" t="s">
        <v>1575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1581</v>
      </c>
      <c r="B281" s="6" t="s">
        <v>1582</v>
      </c>
      <c r="C281" s="6" t="s">
        <v>1583</v>
      </c>
      <c r="D281" s="7" t="s">
        <v>1584</v>
      </c>
      <c r="E281" s="27" t="s">
        <v>1585</v>
      </c>
      <c r="F281" s="5" t="s">
        <v>67</v>
      </c>
      <c r="G281" s="6" t="s">
        <v>43</v>
      </c>
      <c r="H281" s="6" t="s">
        <v>43</v>
      </c>
      <c r="I281" s="6" t="s">
        <v>43</v>
      </c>
      <c r="J281" s="8" t="s">
        <v>382</v>
      </c>
      <c r="K281" s="5" t="s">
        <v>383</v>
      </c>
      <c r="L281" s="7" t="s">
        <v>384</v>
      </c>
      <c r="M281" s="9" t="s">
        <v>1283</v>
      </c>
      <c r="N281" s="5" t="s">
        <v>64</v>
      </c>
      <c r="O281" s="30" t="s">
        <v>1586</v>
      </c>
      <c r="P281" s="31">
        <v>45537.4712947917</v>
      </c>
      <c r="Q281" s="27" t="s">
        <v>43</v>
      </c>
      <c r="R281" s="28" t="s">
        <v>43</v>
      </c>
      <c r="S281" s="27" t="s">
        <v>168</v>
      </c>
      <c r="T281" s="27" t="s">
        <v>43</v>
      </c>
      <c r="U281" s="5" t="s">
        <v>43</v>
      </c>
      <c r="V281" s="27" t="s">
        <v>387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1587</v>
      </c>
      <c r="B282" s="6" t="s">
        <v>1588</v>
      </c>
      <c r="C282" s="6" t="s">
        <v>1589</v>
      </c>
      <c r="D282" s="7" t="s">
        <v>1590</v>
      </c>
      <c r="E282" s="27" t="s">
        <v>1591</v>
      </c>
      <c r="F282" s="5" t="s">
        <v>67</v>
      </c>
      <c r="G282" s="6" t="s">
        <v>252</v>
      </c>
      <c r="H282" s="6" t="s">
        <v>43</v>
      </c>
      <c r="I282" s="6" t="s">
        <v>43</v>
      </c>
      <c r="J282" s="8" t="s">
        <v>312</v>
      </c>
      <c r="K282" s="5" t="s">
        <v>313</v>
      </c>
      <c r="L282" s="7" t="s">
        <v>314</v>
      </c>
      <c r="M282" s="9" t="s">
        <v>958</v>
      </c>
      <c r="N282" s="5" t="s">
        <v>64</v>
      </c>
      <c r="O282" s="30" t="s">
        <v>1592</v>
      </c>
      <c r="P282" s="31">
        <v>45537.2310253472</v>
      </c>
      <c r="Q282" s="27" t="s">
        <v>43</v>
      </c>
      <c r="R282" s="28" t="s">
        <v>43</v>
      </c>
      <c r="S282" s="27" t="s">
        <v>43</v>
      </c>
      <c r="T282" s="27" t="s">
        <v>43</v>
      </c>
      <c r="U282" s="5" t="s">
        <v>43</v>
      </c>
      <c r="V282" s="27" t="s">
        <v>317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1593</v>
      </c>
      <c r="B283" s="6" t="s">
        <v>1594</v>
      </c>
      <c r="C283" s="6" t="s">
        <v>1595</v>
      </c>
      <c r="D283" s="7" t="s">
        <v>1596</v>
      </c>
      <c r="E283" s="27" t="s">
        <v>1597</v>
      </c>
      <c r="F283" s="5" t="s">
        <v>67</v>
      </c>
      <c r="G283" s="6" t="s">
        <v>252</v>
      </c>
      <c r="H283" s="6" t="s">
        <v>43</v>
      </c>
      <c r="I283" s="6" t="s">
        <v>43</v>
      </c>
      <c r="J283" s="8" t="s">
        <v>382</v>
      </c>
      <c r="K283" s="5" t="s">
        <v>383</v>
      </c>
      <c r="L283" s="7" t="s">
        <v>384</v>
      </c>
      <c r="M283" s="9" t="s">
        <v>1598</v>
      </c>
      <c r="N283" s="5" t="s">
        <v>64</v>
      </c>
      <c r="O283" s="30" t="s">
        <v>1599</v>
      </c>
      <c r="P283" s="31">
        <v>45537.3831616551</v>
      </c>
      <c r="Q283" s="27" t="s">
        <v>43</v>
      </c>
      <c r="R283" s="28" t="s">
        <v>43</v>
      </c>
      <c r="S283" s="27" t="s">
        <v>168</v>
      </c>
      <c r="T283" s="27" t="s">
        <v>43</v>
      </c>
      <c r="U283" s="5" t="s">
        <v>43</v>
      </c>
      <c r="V283" s="27" t="s">
        <v>1600</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1601</v>
      </c>
      <c r="B284" s="6" t="s">
        <v>1602</v>
      </c>
      <c r="C284" s="6" t="s">
        <v>1603</v>
      </c>
      <c r="D284" s="7" t="s">
        <v>1604</v>
      </c>
      <c r="E284" s="27" t="s">
        <v>1605</v>
      </c>
      <c r="F284" s="5" t="s">
        <v>67</v>
      </c>
      <c r="G284" s="6" t="s">
        <v>43</v>
      </c>
      <c r="H284" s="6" t="s">
        <v>43</v>
      </c>
      <c r="I284" s="6" t="s">
        <v>43</v>
      </c>
      <c r="J284" s="8" t="s">
        <v>533</v>
      </c>
      <c r="K284" s="5" t="s">
        <v>534</v>
      </c>
      <c r="L284" s="7" t="s">
        <v>535</v>
      </c>
      <c r="M284" s="9" t="s">
        <v>1606</v>
      </c>
      <c r="N284" s="5" t="s">
        <v>64</v>
      </c>
      <c r="O284" s="30" t="s">
        <v>1607</v>
      </c>
      <c r="P284" s="31">
        <v>45537.3596747338</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1608</v>
      </c>
      <c r="B285" s="6" t="s">
        <v>1609</v>
      </c>
      <c r="C285" s="6" t="s">
        <v>574</v>
      </c>
      <c r="D285" s="7" t="s">
        <v>569</v>
      </c>
      <c r="E285" s="27" t="s">
        <v>570</v>
      </c>
      <c r="F285" s="5" t="s">
        <v>67</v>
      </c>
      <c r="G285" s="6" t="s">
        <v>252</v>
      </c>
      <c r="H285" s="6" t="s">
        <v>43</v>
      </c>
      <c r="I285" s="6" t="s">
        <v>43</v>
      </c>
      <c r="J285" s="8" t="s">
        <v>382</v>
      </c>
      <c r="K285" s="5" t="s">
        <v>383</v>
      </c>
      <c r="L285" s="7" t="s">
        <v>384</v>
      </c>
      <c r="M285" s="9" t="s">
        <v>472</v>
      </c>
      <c r="N285" s="5" t="s">
        <v>64</v>
      </c>
      <c r="O285" s="30" t="s">
        <v>1610</v>
      </c>
      <c r="P285" s="31">
        <v>45537.4675530903</v>
      </c>
      <c r="Q285" s="27" t="s">
        <v>43</v>
      </c>
      <c r="R285" s="28" t="s">
        <v>43</v>
      </c>
      <c r="S285" s="27" t="s">
        <v>168</v>
      </c>
      <c r="T285" s="27" t="s">
        <v>43</v>
      </c>
      <c r="U285" s="5" t="s">
        <v>43</v>
      </c>
      <c r="V285" s="27" t="s">
        <v>387</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1611</v>
      </c>
      <c r="B286" s="6" t="s">
        <v>1612</v>
      </c>
      <c r="C286" s="6" t="s">
        <v>574</v>
      </c>
      <c r="D286" s="7" t="s">
        <v>569</v>
      </c>
      <c r="E286" s="27" t="s">
        <v>570</v>
      </c>
      <c r="F286" s="5" t="s">
        <v>285</v>
      </c>
      <c r="G286" s="6" t="s">
        <v>68</v>
      </c>
      <c r="H286" s="6" t="s">
        <v>43</v>
      </c>
      <c r="I286" s="6" t="s">
        <v>43</v>
      </c>
      <c r="J286" s="8" t="s">
        <v>1613</v>
      </c>
      <c r="K286" s="5" t="s">
        <v>1614</v>
      </c>
      <c r="L286" s="7" t="s">
        <v>1615</v>
      </c>
      <c r="M286" s="9" t="s">
        <v>265</v>
      </c>
      <c r="N286" s="5" t="s">
        <v>64</v>
      </c>
      <c r="O286" s="30" t="s">
        <v>1610</v>
      </c>
      <c r="P286" s="31">
        <v>45537.4675532755</v>
      </c>
      <c r="Q286" s="27" t="s">
        <v>43</v>
      </c>
      <c r="R286" s="28" t="s">
        <v>43</v>
      </c>
      <c r="S286" s="27" t="s">
        <v>426</v>
      </c>
      <c r="T286" s="27" t="s">
        <v>43</v>
      </c>
      <c r="U286" s="5" t="s">
        <v>43</v>
      </c>
      <c r="V286" s="27" t="s">
        <v>1616</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1617</v>
      </c>
      <c r="B287" s="6" t="s">
        <v>1618</v>
      </c>
      <c r="C287" s="6" t="s">
        <v>574</v>
      </c>
      <c r="D287" s="7" t="s">
        <v>569</v>
      </c>
      <c r="E287" s="27" t="s">
        <v>570</v>
      </c>
      <c r="F287" s="5" t="s">
        <v>285</v>
      </c>
      <c r="G287" s="6" t="s">
        <v>68</v>
      </c>
      <c r="H287" s="6" t="s">
        <v>43</v>
      </c>
      <c r="I287" s="6" t="s">
        <v>323</v>
      </c>
      <c r="J287" s="8" t="s">
        <v>1619</v>
      </c>
      <c r="K287" s="5" t="s">
        <v>1620</v>
      </c>
      <c r="L287" s="7" t="s">
        <v>1621</v>
      </c>
      <c r="M287" s="9" t="s">
        <v>265</v>
      </c>
      <c r="N287" s="5" t="s">
        <v>64</v>
      </c>
      <c r="O287" s="30" t="s">
        <v>1610</v>
      </c>
      <c r="P287" s="31">
        <v>45537.4675532755</v>
      </c>
      <c r="Q287" s="27" t="s">
        <v>43</v>
      </c>
      <c r="R287" s="28" t="s">
        <v>43</v>
      </c>
      <c r="S287" s="27" t="s">
        <v>426</v>
      </c>
      <c r="T287" s="27" t="s">
        <v>43</v>
      </c>
      <c r="U287" s="5" t="s">
        <v>43</v>
      </c>
      <c r="V287" s="27" t="s">
        <v>1622</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1623</v>
      </c>
      <c r="B288" s="6" t="s">
        <v>1624</v>
      </c>
      <c r="C288" s="6" t="s">
        <v>574</v>
      </c>
      <c r="D288" s="7" t="s">
        <v>569</v>
      </c>
      <c r="E288" s="27" t="s">
        <v>570</v>
      </c>
      <c r="F288" s="5" t="s">
        <v>285</v>
      </c>
      <c r="G288" s="6" t="s">
        <v>68</v>
      </c>
      <c r="H288" s="6" t="s">
        <v>43</v>
      </c>
      <c r="I288" s="6" t="s">
        <v>43</v>
      </c>
      <c r="J288" s="8" t="s">
        <v>1625</v>
      </c>
      <c r="K288" s="5" t="s">
        <v>1626</v>
      </c>
      <c r="L288" s="7" t="s">
        <v>1627</v>
      </c>
      <c r="M288" s="9" t="s">
        <v>265</v>
      </c>
      <c r="N288" s="5" t="s">
        <v>64</v>
      </c>
      <c r="O288" s="30" t="s">
        <v>1610</v>
      </c>
      <c r="P288" s="31">
        <v>45537.4675534375</v>
      </c>
      <c r="Q288" s="27" t="s">
        <v>43</v>
      </c>
      <c r="R288" s="28" t="s">
        <v>43</v>
      </c>
      <c r="S288" s="27" t="s">
        <v>152</v>
      </c>
      <c r="T288" s="27" t="s">
        <v>43</v>
      </c>
      <c r="U288" s="5" t="s">
        <v>43</v>
      </c>
      <c r="V288" s="27" t="s">
        <v>1628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1629</v>
      </c>
      <c r="B289" s="6" t="s">
        <v>1630</v>
      </c>
      <c r="C289" s="6" t="s">
        <v>574</v>
      </c>
      <c r="D289" s="7" t="s">
        <v>569</v>
      </c>
      <c r="E289" s="27" t="s">
        <v>570</v>
      </c>
      <c r="F289" s="5" t="s">
        <v>285</v>
      </c>
      <c r="G289" s="6" t="s">
        <v>68</v>
      </c>
      <c r="H289" s="6" t="s">
        <v>43</v>
      </c>
      <c r="I289" s="6" t="s">
        <v>43</v>
      </c>
      <c r="J289" s="8" t="s">
        <v>1631</v>
      </c>
      <c r="K289" s="5" t="s">
        <v>1632</v>
      </c>
      <c r="L289" s="7" t="s">
        <v>1633</v>
      </c>
      <c r="M289" s="9" t="s">
        <v>265</v>
      </c>
      <c r="N289" s="5" t="s">
        <v>64</v>
      </c>
      <c r="O289" s="30" t="s">
        <v>1610</v>
      </c>
      <c r="P289" s="31">
        <v>45537.4675534375</v>
      </c>
      <c r="Q289" s="27" t="s">
        <v>43</v>
      </c>
      <c r="R289" s="28" t="s">
        <v>43</v>
      </c>
      <c r="S289" s="27" t="s">
        <v>152</v>
      </c>
      <c r="T289" s="27" t="s">
        <v>43</v>
      </c>
      <c r="U289" s="5" t="s">
        <v>43</v>
      </c>
      <c r="V289" s="27" t="s">
        <v>1634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1635</v>
      </c>
      <c r="B290" s="6" t="s">
        <v>1636</v>
      </c>
      <c r="C290" s="6" t="s">
        <v>574</v>
      </c>
      <c r="D290" s="7" t="s">
        <v>569</v>
      </c>
      <c r="E290" s="27" t="s">
        <v>570</v>
      </c>
      <c r="F290" s="5" t="s">
        <v>303</v>
      </c>
      <c r="G290" s="6" t="s">
        <v>42</v>
      </c>
      <c r="H290" s="6" t="s">
        <v>43</v>
      </c>
      <c r="I290" s="6" t="s">
        <v>438</v>
      </c>
      <c r="J290" s="8" t="s">
        <v>1619</v>
      </c>
      <c r="K290" s="5" t="s">
        <v>1620</v>
      </c>
      <c r="L290" s="7" t="s">
        <v>1621</v>
      </c>
      <c r="M290" s="9" t="s">
        <v>305</v>
      </c>
      <c r="N290" s="5" t="s">
        <v>108</v>
      </c>
      <c r="O290" s="30" t="s">
        <v>1610</v>
      </c>
      <c r="P290" s="31">
        <v>45537.4675536227</v>
      </c>
      <c r="Q290" s="27" t="s">
        <v>43</v>
      </c>
      <c r="R290" s="28" t="s">
        <v>43</v>
      </c>
      <c r="S290" s="27" t="s">
        <v>426</v>
      </c>
      <c r="T290" s="27" t="s">
        <v>43</v>
      </c>
      <c r="U290" s="5" t="s">
        <v>43</v>
      </c>
      <c r="V290" s="27" t="s">
        <v>1622</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1637</v>
      </c>
      <c r="B291" s="6" t="s">
        <v>1638</v>
      </c>
      <c r="C291" s="6" t="s">
        <v>574</v>
      </c>
      <c r="D291" s="7" t="s">
        <v>569</v>
      </c>
      <c r="E291" s="27" t="s">
        <v>570</v>
      </c>
      <c r="F291" s="5" t="s">
        <v>285</v>
      </c>
      <c r="G291" s="6" t="s">
        <v>68</v>
      </c>
      <c r="H291" s="6" t="s">
        <v>43</v>
      </c>
      <c r="I291" s="6" t="s">
        <v>43</v>
      </c>
      <c r="J291" s="8" t="s">
        <v>1639</v>
      </c>
      <c r="K291" s="5" t="s">
        <v>1640</v>
      </c>
      <c r="L291" s="7" t="s">
        <v>1641</v>
      </c>
      <c r="M291" s="9" t="s">
        <v>265</v>
      </c>
      <c r="N291" s="5" t="s">
        <v>64</v>
      </c>
      <c r="O291" s="30" t="s">
        <v>1610</v>
      </c>
      <c r="P291" s="31">
        <v>45537.4675538194</v>
      </c>
      <c r="Q291" s="27" t="s">
        <v>43</v>
      </c>
      <c r="R291" s="28" t="s">
        <v>43</v>
      </c>
      <c r="S291" s="27" t="s">
        <v>168</v>
      </c>
      <c r="T291" s="27" t="s">
        <v>43</v>
      </c>
      <c r="U291" s="5" t="s">
        <v>43</v>
      </c>
      <c r="V291" s="27" t="s">
        <v>1642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1643</v>
      </c>
      <c r="B292" s="6" t="s">
        <v>1644</v>
      </c>
      <c r="C292" s="6" t="s">
        <v>574</v>
      </c>
      <c r="D292" s="7" t="s">
        <v>569</v>
      </c>
      <c r="E292" s="27" t="s">
        <v>570</v>
      </c>
      <c r="F292" s="5" t="s">
        <v>303</v>
      </c>
      <c r="G292" s="6" t="s">
        <v>42</v>
      </c>
      <c r="H292" s="6" t="s">
        <v>43</v>
      </c>
      <c r="I292" s="6" t="s">
        <v>409</v>
      </c>
      <c r="J292" s="8" t="s">
        <v>1639</v>
      </c>
      <c r="K292" s="5" t="s">
        <v>1640</v>
      </c>
      <c r="L292" s="7" t="s">
        <v>1641</v>
      </c>
      <c r="M292" s="9" t="s">
        <v>305</v>
      </c>
      <c r="N292" s="5" t="s">
        <v>108</v>
      </c>
      <c r="O292" s="30" t="s">
        <v>1610</v>
      </c>
      <c r="P292" s="31">
        <v>45537.4675538194</v>
      </c>
      <c r="Q292" s="27" t="s">
        <v>43</v>
      </c>
      <c r="R292" s="28" t="s">
        <v>43</v>
      </c>
      <c r="S292" s="27" t="s">
        <v>168</v>
      </c>
      <c r="T292" s="27" t="s">
        <v>43</v>
      </c>
      <c r="U292" s="5" t="s">
        <v>43</v>
      </c>
      <c r="V292" s="27" t="s">
        <v>1642</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1645</v>
      </c>
      <c r="B293" s="6" t="s">
        <v>1646</v>
      </c>
      <c r="C293" s="6" t="s">
        <v>574</v>
      </c>
      <c r="D293" s="7" t="s">
        <v>569</v>
      </c>
      <c r="E293" s="27" t="s">
        <v>570</v>
      </c>
      <c r="F293" s="5" t="s">
        <v>67</v>
      </c>
      <c r="G293" s="6" t="s">
        <v>252</v>
      </c>
      <c r="H293" s="6" t="s">
        <v>43</v>
      </c>
      <c r="I293" s="6" t="s">
        <v>43</v>
      </c>
      <c r="J293" s="8" t="s">
        <v>936</v>
      </c>
      <c r="K293" s="5" t="s">
        <v>937</v>
      </c>
      <c r="L293" s="7" t="s">
        <v>938</v>
      </c>
      <c r="M293" s="9" t="s">
        <v>497</v>
      </c>
      <c r="N293" s="5" t="s">
        <v>64</v>
      </c>
      <c r="O293" s="30" t="s">
        <v>1610</v>
      </c>
      <c r="P293" s="31">
        <v>45537.4675538194</v>
      </c>
      <c r="Q293" s="27" t="s">
        <v>43</v>
      </c>
      <c r="R293" s="28" t="s">
        <v>43</v>
      </c>
      <c r="S293" s="27" t="s">
        <v>168</v>
      </c>
      <c r="T293" s="27" t="s">
        <v>43</v>
      </c>
      <c r="U293" s="5" t="s">
        <v>43</v>
      </c>
      <c r="V293" s="27" t="s">
        <v>940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1647</v>
      </c>
      <c r="B294" s="6" t="s">
        <v>1648</v>
      </c>
      <c r="C294" s="6" t="s">
        <v>574</v>
      </c>
      <c r="D294" s="7" t="s">
        <v>569</v>
      </c>
      <c r="E294" s="27" t="s">
        <v>570</v>
      </c>
      <c r="F294" s="5" t="s">
        <v>67</v>
      </c>
      <c r="G294" s="6" t="s">
        <v>252</v>
      </c>
      <c r="H294" s="6" t="s">
        <v>43</v>
      </c>
      <c r="I294" s="6" t="s">
        <v>43</v>
      </c>
      <c r="J294" s="8" t="s">
        <v>353</v>
      </c>
      <c r="K294" s="5" t="s">
        <v>354</v>
      </c>
      <c r="L294" s="7" t="s">
        <v>355</v>
      </c>
      <c r="M294" s="9" t="s">
        <v>508</v>
      </c>
      <c r="N294" s="5" t="s">
        <v>64</v>
      </c>
      <c r="O294" s="30" t="s">
        <v>1610</v>
      </c>
      <c r="P294" s="31">
        <v>45537.4675540162</v>
      </c>
      <c r="Q294" s="27" t="s">
        <v>43</v>
      </c>
      <c r="R294" s="28" t="s">
        <v>43</v>
      </c>
      <c r="S294" s="27" t="s">
        <v>168</v>
      </c>
      <c r="T294" s="27" t="s">
        <v>43</v>
      </c>
      <c r="U294" s="5" t="s">
        <v>43</v>
      </c>
      <c r="V294" s="27" t="s">
        <v>357</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1649</v>
      </c>
      <c r="B295" s="6" t="s">
        <v>1650</v>
      </c>
      <c r="C295" s="6" t="s">
        <v>574</v>
      </c>
      <c r="D295" s="7" t="s">
        <v>569</v>
      </c>
      <c r="E295" s="27" t="s">
        <v>570</v>
      </c>
      <c r="F295" s="5" t="s">
        <v>67</v>
      </c>
      <c r="G295" s="6" t="s">
        <v>252</v>
      </c>
      <c r="H295" s="6" t="s">
        <v>43</v>
      </c>
      <c r="I295" s="6" t="s">
        <v>43</v>
      </c>
      <c r="J295" s="8" t="s">
        <v>1178</v>
      </c>
      <c r="K295" s="5" t="s">
        <v>1179</v>
      </c>
      <c r="L295" s="7" t="s">
        <v>1180</v>
      </c>
      <c r="M295" s="9" t="s">
        <v>472</v>
      </c>
      <c r="N295" s="5" t="s">
        <v>64</v>
      </c>
      <c r="O295" s="30" t="s">
        <v>1610</v>
      </c>
      <c r="P295" s="31">
        <v>45537.4675541667</v>
      </c>
      <c r="Q295" s="27" t="s">
        <v>43</v>
      </c>
      <c r="R295" s="28" t="s">
        <v>43</v>
      </c>
      <c r="S295" s="27" t="s">
        <v>168</v>
      </c>
      <c r="T295" s="27" t="s">
        <v>43</v>
      </c>
      <c r="U295" s="5" t="s">
        <v>43</v>
      </c>
      <c r="V295" s="27" t="s">
        <v>1182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1651</v>
      </c>
      <c r="B296" s="6" t="s">
        <v>1652</v>
      </c>
      <c r="C296" s="6" t="s">
        <v>1653</v>
      </c>
      <c r="D296" s="7" t="s">
        <v>1654</v>
      </c>
      <c r="E296" s="27" t="s">
        <v>1655</v>
      </c>
      <c r="F296" s="5" t="s">
        <v>67</v>
      </c>
      <c r="G296" s="6" t="s">
        <v>43</v>
      </c>
      <c r="H296" s="6" t="s">
        <v>1656</v>
      </c>
      <c r="I296" s="6" t="s">
        <v>43</v>
      </c>
      <c r="J296" s="8" t="s">
        <v>672</v>
      </c>
      <c r="K296" s="5" t="s">
        <v>673</v>
      </c>
      <c r="L296" s="7" t="s">
        <v>674</v>
      </c>
      <c r="M296" s="9" t="s">
        <v>1657</v>
      </c>
      <c r="N296" s="5" t="s">
        <v>64</v>
      </c>
      <c r="O296" s="30" t="s">
        <v>1658</v>
      </c>
      <c r="P296" s="31">
        <v>45537.5839359606</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1659</v>
      </c>
      <c r="B297" s="6" t="s">
        <v>1660</v>
      </c>
      <c r="C297" s="6" t="s">
        <v>1661</v>
      </c>
      <c r="D297" s="7" t="s">
        <v>1662</v>
      </c>
      <c r="E297" s="27" t="s">
        <v>1663</v>
      </c>
      <c r="F297" s="5" t="s">
        <v>67</v>
      </c>
      <c r="G297" s="6" t="s">
        <v>630</v>
      </c>
      <c r="H297" s="6" t="s">
        <v>1664</v>
      </c>
      <c r="I297" s="6" t="s">
        <v>43</v>
      </c>
      <c r="J297" s="8" t="s">
        <v>353</v>
      </c>
      <c r="K297" s="5" t="s">
        <v>354</v>
      </c>
      <c r="L297" s="7" t="s">
        <v>355</v>
      </c>
      <c r="M297" s="9" t="s">
        <v>564</v>
      </c>
      <c r="N297" s="5" t="s">
        <v>64</v>
      </c>
      <c r="O297" s="30" t="s">
        <v>1665</v>
      </c>
      <c r="P297" s="31">
        <v>45537.5254013079</v>
      </c>
      <c r="Q297" s="27" t="s">
        <v>43</v>
      </c>
      <c r="R297" s="28" t="s">
        <v>43</v>
      </c>
      <c r="S297" s="27" t="s">
        <v>168</v>
      </c>
      <c r="T297" s="27" t="s">
        <v>43</v>
      </c>
      <c r="U297" s="5" t="s">
        <v>43</v>
      </c>
      <c r="V297" s="27" t="s">
        <v>357</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1666</v>
      </c>
      <c r="B298" s="6" t="s">
        <v>1667</v>
      </c>
      <c r="C298" s="6" t="s">
        <v>1653</v>
      </c>
      <c r="D298" s="7" t="s">
        <v>1654</v>
      </c>
      <c r="E298" s="27" t="s">
        <v>1655</v>
      </c>
      <c r="F298" s="5" t="s">
        <v>67</v>
      </c>
      <c r="G298" s="6" t="s">
        <v>43</v>
      </c>
      <c r="H298" s="6" t="s">
        <v>43</v>
      </c>
      <c r="I298" s="6" t="s">
        <v>43</v>
      </c>
      <c r="J298" s="8" t="s">
        <v>312</v>
      </c>
      <c r="K298" s="5" t="s">
        <v>313</v>
      </c>
      <c r="L298" s="7" t="s">
        <v>314</v>
      </c>
      <c r="M298" s="9" t="s">
        <v>1246</v>
      </c>
      <c r="N298" s="5" t="s">
        <v>64</v>
      </c>
      <c r="O298" s="30" t="s">
        <v>1668</v>
      </c>
      <c r="P298" s="31">
        <v>45537.5839361458</v>
      </c>
      <c r="Q298" s="27" t="s">
        <v>43</v>
      </c>
      <c r="R298" s="28" t="s">
        <v>43</v>
      </c>
      <c r="S298" s="27" t="s">
        <v>43</v>
      </c>
      <c r="T298" s="27" t="s">
        <v>43</v>
      </c>
      <c r="U298" s="5" t="s">
        <v>43</v>
      </c>
      <c r="V298" s="27" t="s">
        <v>317</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1669</v>
      </c>
      <c r="B299" s="6" t="s">
        <v>1670</v>
      </c>
      <c r="C299" s="6" t="s">
        <v>417</v>
      </c>
      <c r="D299" s="7" t="s">
        <v>1671</v>
      </c>
      <c r="E299" s="27" t="s">
        <v>1672</v>
      </c>
      <c r="F299" s="5" t="s">
        <v>285</v>
      </c>
      <c r="G299" s="6" t="s">
        <v>630</v>
      </c>
      <c r="H299" s="6" t="s">
        <v>1673</v>
      </c>
      <c r="I299" s="6" t="s">
        <v>43</v>
      </c>
      <c r="J299" s="8" t="s">
        <v>1674</v>
      </c>
      <c r="K299" s="5" t="s">
        <v>1675</v>
      </c>
      <c r="L299" s="7" t="s">
        <v>1676</v>
      </c>
      <c r="M299" s="9" t="s">
        <v>265</v>
      </c>
      <c r="N299" s="5" t="s">
        <v>64</v>
      </c>
      <c r="O299" s="30" t="s">
        <v>1677</v>
      </c>
      <c r="P299" s="31">
        <v>45537.3726001505</v>
      </c>
      <c r="Q299" s="27" t="s">
        <v>43</v>
      </c>
      <c r="R299" s="28" t="s">
        <v>43</v>
      </c>
      <c r="S299" s="27" t="s">
        <v>152</v>
      </c>
      <c r="T299" s="27" t="s">
        <v>43</v>
      </c>
      <c r="U299" s="5" t="s">
        <v>43</v>
      </c>
      <c r="V299" s="27" t="s">
        <v>1678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1679</v>
      </c>
      <c r="B300" s="6" t="s">
        <v>1680</v>
      </c>
      <c r="C300" s="6" t="s">
        <v>417</v>
      </c>
      <c r="D300" s="7" t="s">
        <v>1671</v>
      </c>
      <c r="E300" s="27" t="s">
        <v>1672</v>
      </c>
      <c r="F300" s="5" t="s">
        <v>285</v>
      </c>
      <c r="G300" s="6" t="s">
        <v>630</v>
      </c>
      <c r="H300" s="6" t="s">
        <v>1681</v>
      </c>
      <c r="I300" s="6" t="s">
        <v>43</v>
      </c>
      <c r="J300" s="8" t="s">
        <v>1682</v>
      </c>
      <c r="K300" s="5" t="s">
        <v>1683</v>
      </c>
      <c r="L300" s="7" t="s">
        <v>1684</v>
      </c>
      <c r="M300" s="9" t="s">
        <v>265</v>
      </c>
      <c r="N300" s="5" t="s">
        <v>64</v>
      </c>
      <c r="O300" s="30" t="s">
        <v>1677</v>
      </c>
      <c r="P300" s="31">
        <v>45537.3726001505</v>
      </c>
      <c r="Q300" s="27" t="s">
        <v>43</v>
      </c>
      <c r="R300" s="28" t="s">
        <v>43</v>
      </c>
      <c r="S300" s="27" t="s">
        <v>426</v>
      </c>
      <c r="T300" s="27" t="s">
        <v>43</v>
      </c>
      <c r="U300" s="5" t="s">
        <v>43</v>
      </c>
      <c r="V300" s="27" t="s">
        <v>1685</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1686</v>
      </c>
      <c r="B301" s="6" t="s">
        <v>1687</v>
      </c>
      <c r="C301" s="6" t="s">
        <v>1688</v>
      </c>
      <c r="D301" s="7" t="s">
        <v>1671</v>
      </c>
      <c r="E301" s="27" t="s">
        <v>1672</v>
      </c>
      <c r="F301" s="5" t="s">
        <v>303</v>
      </c>
      <c r="G301" s="6" t="s">
        <v>42</v>
      </c>
      <c r="H301" s="6" t="s">
        <v>43</v>
      </c>
      <c r="I301" s="6" t="s">
        <v>438</v>
      </c>
      <c r="J301" s="8" t="s">
        <v>1682</v>
      </c>
      <c r="K301" s="5" t="s">
        <v>1683</v>
      </c>
      <c r="L301" s="7" t="s">
        <v>1684</v>
      </c>
      <c r="M301" s="9" t="s">
        <v>305</v>
      </c>
      <c r="N301" s="5" t="s">
        <v>108</v>
      </c>
      <c r="O301" s="30" t="s">
        <v>1677</v>
      </c>
      <c r="P301" s="31">
        <v>45537.3726003472</v>
      </c>
      <c r="Q301" s="27" t="s">
        <v>43</v>
      </c>
      <c r="R301" s="28" t="s">
        <v>43</v>
      </c>
      <c r="S301" s="27" t="s">
        <v>426</v>
      </c>
      <c r="T301" s="27" t="s">
        <v>43</v>
      </c>
      <c r="U301" s="5" t="s">
        <v>43</v>
      </c>
      <c r="V301" s="27" t="s">
        <v>1685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1689</v>
      </c>
      <c r="B302" s="6" t="s">
        <v>1690</v>
      </c>
      <c r="C302" s="6" t="s">
        <v>417</v>
      </c>
      <c r="D302" s="7" t="s">
        <v>1671</v>
      </c>
      <c r="E302" s="27" t="s">
        <v>1672</v>
      </c>
      <c r="F302" s="5" t="s">
        <v>285</v>
      </c>
      <c r="G302" s="6" t="s">
        <v>630</v>
      </c>
      <c r="H302" s="6" t="s">
        <v>1691</v>
      </c>
      <c r="I302" s="6" t="s">
        <v>43</v>
      </c>
      <c r="J302" s="8" t="s">
        <v>1692</v>
      </c>
      <c r="K302" s="5" t="s">
        <v>1693</v>
      </c>
      <c r="L302" s="7" t="s">
        <v>1694</v>
      </c>
      <c r="M302" s="9" t="s">
        <v>265</v>
      </c>
      <c r="N302" s="5" t="s">
        <v>64</v>
      </c>
      <c r="O302" s="30" t="s">
        <v>1677</v>
      </c>
      <c r="P302" s="31">
        <v>45537.3726003472</v>
      </c>
      <c r="Q302" s="27" t="s">
        <v>43</v>
      </c>
      <c r="R302" s="28" t="s">
        <v>43</v>
      </c>
      <c r="S302" s="27" t="s">
        <v>152</v>
      </c>
      <c r="T302" s="27" t="s">
        <v>43</v>
      </c>
      <c r="U302" s="5" t="s">
        <v>43</v>
      </c>
      <c r="V302" s="27" t="s">
        <v>1695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1696</v>
      </c>
      <c r="B303" s="6" t="s">
        <v>1697</v>
      </c>
      <c r="C303" s="6" t="s">
        <v>150</v>
      </c>
      <c r="D303" s="7" t="s">
        <v>1671</v>
      </c>
      <c r="E303" s="27" t="s">
        <v>1672</v>
      </c>
      <c r="F303" s="5" t="s">
        <v>285</v>
      </c>
      <c r="G303" s="6" t="s">
        <v>630</v>
      </c>
      <c r="H303" s="6" t="s">
        <v>1698</v>
      </c>
      <c r="I303" s="6" t="s">
        <v>43</v>
      </c>
      <c r="J303" s="8" t="s">
        <v>1699</v>
      </c>
      <c r="K303" s="5" t="s">
        <v>1700</v>
      </c>
      <c r="L303" s="7" t="s">
        <v>1701</v>
      </c>
      <c r="M303" s="9" t="s">
        <v>265</v>
      </c>
      <c r="N303" s="5" t="s">
        <v>64</v>
      </c>
      <c r="O303" s="30" t="s">
        <v>1677</v>
      </c>
      <c r="P303" s="31">
        <v>45537.372600544</v>
      </c>
      <c r="Q303" s="27" t="s">
        <v>43</v>
      </c>
      <c r="R303" s="28" t="s">
        <v>43</v>
      </c>
      <c r="S303" s="27" t="s">
        <v>168</v>
      </c>
      <c r="T303" s="27" t="s">
        <v>43</v>
      </c>
      <c r="U303" s="5" t="s">
        <v>43</v>
      </c>
      <c r="V303" s="27" t="s">
        <v>1702</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1703</v>
      </c>
      <c r="B304" s="6" t="s">
        <v>1704</v>
      </c>
      <c r="C304" s="6" t="s">
        <v>1688</v>
      </c>
      <c r="D304" s="7" t="s">
        <v>1671</v>
      </c>
      <c r="E304" s="27" t="s">
        <v>1672</v>
      </c>
      <c r="F304" s="5" t="s">
        <v>303</v>
      </c>
      <c r="G304" s="6" t="s">
        <v>42</v>
      </c>
      <c r="H304" s="6" t="s">
        <v>43</v>
      </c>
      <c r="I304" s="6" t="s">
        <v>304</v>
      </c>
      <c r="J304" s="8" t="s">
        <v>1705</v>
      </c>
      <c r="K304" s="5" t="s">
        <v>1706</v>
      </c>
      <c r="L304" s="7" t="s">
        <v>1707</v>
      </c>
      <c r="M304" s="9" t="s">
        <v>305</v>
      </c>
      <c r="N304" s="5" t="s">
        <v>108</v>
      </c>
      <c r="O304" s="30" t="s">
        <v>1677</v>
      </c>
      <c r="P304" s="31">
        <v>45537.372600544</v>
      </c>
      <c r="Q304" s="27" t="s">
        <v>43</v>
      </c>
      <c r="R304" s="28" t="s">
        <v>43</v>
      </c>
      <c r="S304" s="27" t="s">
        <v>168</v>
      </c>
      <c r="T304" s="27" t="s">
        <v>43</v>
      </c>
      <c r="U304" s="5" t="s">
        <v>43</v>
      </c>
      <c r="V304" s="27" t="s">
        <v>1708</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1709</v>
      </c>
      <c r="B305" s="6" t="s">
        <v>1710</v>
      </c>
      <c r="C305" s="6" t="s">
        <v>150</v>
      </c>
      <c r="D305" s="7" t="s">
        <v>1671</v>
      </c>
      <c r="E305" s="27" t="s">
        <v>1672</v>
      </c>
      <c r="F305" s="5" t="s">
        <v>285</v>
      </c>
      <c r="G305" s="6" t="s">
        <v>630</v>
      </c>
      <c r="H305" s="6" t="s">
        <v>1711</v>
      </c>
      <c r="I305" s="6" t="s">
        <v>43</v>
      </c>
      <c r="J305" s="8" t="s">
        <v>1705</v>
      </c>
      <c r="K305" s="5" t="s">
        <v>1706</v>
      </c>
      <c r="L305" s="7" t="s">
        <v>1707</v>
      </c>
      <c r="M305" s="9" t="s">
        <v>265</v>
      </c>
      <c r="N305" s="5" t="s">
        <v>64</v>
      </c>
      <c r="O305" s="30" t="s">
        <v>1677</v>
      </c>
      <c r="P305" s="31">
        <v>45537.3726006944</v>
      </c>
      <c r="Q305" s="27" t="s">
        <v>43</v>
      </c>
      <c r="R305" s="28" t="s">
        <v>43</v>
      </c>
      <c r="S305" s="27" t="s">
        <v>168</v>
      </c>
      <c r="T305" s="27" t="s">
        <v>43</v>
      </c>
      <c r="U305" s="5" t="s">
        <v>43</v>
      </c>
      <c r="V305" s="27" t="s">
        <v>1708</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1712</v>
      </c>
      <c r="B306" s="6" t="s">
        <v>1713</v>
      </c>
      <c r="C306" s="6" t="s">
        <v>150</v>
      </c>
      <c r="D306" s="7" t="s">
        <v>1671</v>
      </c>
      <c r="E306" s="27" t="s">
        <v>1672</v>
      </c>
      <c r="F306" s="5" t="s">
        <v>285</v>
      </c>
      <c r="G306" s="6" t="s">
        <v>630</v>
      </c>
      <c r="H306" s="6" t="s">
        <v>1714</v>
      </c>
      <c r="I306" s="6" t="s">
        <v>43</v>
      </c>
      <c r="J306" s="8" t="s">
        <v>1715</v>
      </c>
      <c r="K306" s="5" t="s">
        <v>1716</v>
      </c>
      <c r="L306" s="7" t="s">
        <v>1717</v>
      </c>
      <c r="M306" s="9" t="s">
        <v>265</v>
      </c>
      <c r="N306" s="5" t="s">
        <v>64</v>
      </c>
      <c r="O306" s="30" t="s">
        <v>1677</v>
      </c>
      <c r="P306" s="31">
        <v>45537.3726006944</v>
      </c>
      <c r="Q306" s="27" t="s">
        <v>43</v>
      </c>
      <c r="R306" s="28" t="s">
        <v>43</v>
      </c>
      <c r="S306" s="27" t="s">
        <v>168</v>
      </c>
      <c r="T306" s="27" t="s">
        <v>43</v>
      </c>
      <c r="U306" s="5" t="s">
        <v>43</v>
      </c>
      <c r="V306" s="27" t="s">
        <v>1718</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1719</v>
      </c>
      <c r="B307" s="6" t="s">
        <v>1720</v>
      </c>
      <c r="C307" s="6" t="s">
        <v>417</v>
      </c>
      <c r="D307" s="7" t="s">
        <v>1671</v>
      </c>
      <c r="E307" s="27" t="s">
        <v>1672</v>
      </c>
      <c r="F307" s="5" t="s">
        <v>285</v>
      </c>
      <c r="G307" s="6" t="s">
        <v>630</v>
      </c>
      <c r="H307" s="6" t="s">
        <v>1721</v>
      </c>
      <c r="I307" s="6" t="s">
        <v>43</v>
      </c>
      <c r="J307" s="8" t="s">
        <v>1722</v>
      </c>
      <c r="K307" s="5" t="s">
        <v>1723</v>
      </c>
      <c r="L307" s="7" t="s">
        <v>1724</v>
      </c>
      <c r="M307" s="9" t="s">
        <v>265</v>
      </c>
      <c r="N307" s="5" t="s">
        <v>64</v>
      </c>
      <c r="O307" s="30" t="s">
        <v>1677</v>
      </c>
      <c r="P307" s="31">
        <v>45537.3726008912</v>
      </c>
      <c r="Q307" s="27" t="s">
        <v>43</v>
      </c>
      <c r="R307" s="28" t="s">
        <v>43</v>
      </c>
      <c r="S307" s="27" t="s">
        <v>152</v>
      </c>
      <c r="T307" s="27" t="s">
        <v>43</v>
      </c>
      <c r="U307" s="5" t="s">
        <v>43</v>
      </c>
      <c r="V307" s="27" t="s">
        <v>1725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1726</v>
      </c>
      <c r="B308" s="6" t="s">
        <v>1727</v>
      </c>
      <c r="C308" s="6" t="s">
        <v>1728</v>
      </c>
      <c r="D308" s="7" t="s">
        <v>1671</v>
      </c>
      <c r="E308" s="27" t="s">
        <v>1672</v>
      </c>
      <c r="F308" s="5" t="s">
        <v>272</v>
      </c>
      <c r="G308" s="6" t="s">
        <v>42</v>
      </c>
      <c r="H308" s="6" t="s">
        <v>1729</v>
      </c>
      <c r="I308" s="6" t="s">
        <v>438</v>
      </c>
      <c r="J308" s="8" t="s">
        <v>442</v>
      </c>
      <c r="K308" s="5" t="s">
        <v>443</v>
      </c>
      <c r="L308" s="7" t="s">
        <v>444</v>
      </c>
      <c r="M308" s="9" t="s">
        <v>1730</v>
      </c>
      <c r="N308" s="5" t="s">
        <v>108</v>
      </c>
      <c r="O308" s="30" t="s">
        <v>1677</v>
      </c>
      <c r="P308" s="31">
        <v>45537.3726008912</v>
      </c>
      <c r="Q308" s="27" t="s">
        <v>43</v>
      </c>
      <c r="R308" s="28" t="s">
        <v>43</v>
      </c>
      <c r="S308" s="27" t="s">
        <v>152</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1731</v>
      </c>
      <c r="B309" s="6" t="s">
        <v>1732</v>
      </c>
      <c r="C309" s="6" t="s">
        <v>1733</v>
      </c>
      <c r="D309" s="7" t="s">
        <v>1671</v>
      </c>
      <c r="E309" s="27" t="s">
        <v>1672</v>
      </c>
      <c r="F309" s="5" t="s">
        <v>67</v>
      </c>
      <c r="G309" s="6" t="s">
        <v>68</v>
      </c>
      <c r="H309" s="6" t="s">
        <v>43</v>
      </c>
      <c r="I309" s="6" t="s">
        <v>43</v>
      </c>
      <c r="J309" s="8" t="s">
        <v>533</v>
      </c>
      <c r="K309" s="5" t="s">
        <v>534</v>
      </c>
      <c r="L309" s="7" t="s">
        <v>535</v>
      </c>
      <c r="M309" s="9" t="s">
        <v>735</v>
      </c>
      <c r="N309" s="5" t="s">
        <v>64</v>
      </c>
      <c r="O309" s="30" t="s">
        <v>1677</v>
      </c>
      <c r="P309" s="31">
        <v>45537.3726010764</v>
      </c>
      <c r="Q309" s="27" t="s">
        <v>43</v>
      </c>
      <c r="R309" s="28" t="s">
        <v>43</v>
      </c>
      <c r="S309" s="27" t="s">
        <v>168</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1734</v>
      </c>
      <c r="B310" s="6" t="s">
        <v>1735</v>
      </c>
      <c r="C310" s="6" t="s">
        <v>1736</v>
      </c>
      <c r="D310" s="7" t="s">
        <v>1671</v>
      </c>
      <c r="E310" s="27" t="s">
        <v>1672</v>
      </c>
      <c r="F310" s="5" t="s">
        <v>303</v>
      </c>
      <c r="G310" s="6" t="s">
        <v>42</v>
      </c>
      <c r="H310" s="6" t="s">
        <v>43</v>
      </c>
      <c r="I310" s="6" t="s">
        <v>304</v>
      </c>
      <c r="J310" s="8" t="s">
        <v>1737</v>
      </c>
      <c r="K310" s="5" t="s">
        <v>1738</v>
      </c>
      <c r="L310" s="7" t="s">
        <v>1739</v>
      </c>
      <c r="M310" s="9" t="s">
        <v>305</v>
      </c>
      <c r="N310" s="5" t="s">
        <v>108</v>
      </c>
      <c r="O310" s="30" t="s">
        <v>1677</v>
      </c>
      <c r="P310" s="31">
        <v>45537.3726010764</v>
      </c>
      <c r="Q310" s="27" t="s">
        <v>1740</v>
      </c>
      <c r="R310" s="28" t="s">
        <v>1741</v>
      </c>
      <c r="S310" s="27" t="s">
        <v>168</v>
      </c>
      <c r="T310" s="27" t="s">
        <v>43</v>
      </c>
      <c r="U310" s="5" t="s">
        <v>43</v>
      </c>
      <c r="V310" s="27" t="s">
        <v>1742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1743</v>
      </c>
      <c r="B311" s="6" t="s">
        <v>1744</v>
      </c>
      <c r="C311" s="6" t="s">
        <v>150</v>
      </c>
      <c r="D311" s="7" t="s">
        <v>1671</v>
      </c>
      <c r="E311" s="27" t="s">
        <v>1672</v>
      </c>
      <c r="F311" s="5" t="s">
        <v>285</v>
      </c>
      <c r="G311" s="6" t="s">
        <v>630</v>
      </c>
      <c r="H311" s="6" t="s">
        <v>43</v>
      </c>
      <c r="I311" s="6" t="s">
        <v>43</v>
      </c>
      <c r="J311" s="8" t="s">
        <v>1737</v>
      </c>
      <c r="K311" s="5" t="s">
        <v>1738</v>
      </c>
      <c r="L311" s="7" t="s">
        <v>1739</v>
      </c>
      <c r="M311" s="9" t="s">
        <v>265</v>
      </c>
      <c r="N311" s="5" t="s">
        <v>64</v>
      </c>
      <c r="O311" s="30" t="s">
        <v>1677</v>
      </c>
      <c r="P311" s="31">
        <v>45537.3726012384</v>
      </c>
      <c r="Q311" s="27" t="s">
        <v>43</v>
      </c>
      <c r="R311" s="28" t="s">
        <v>43</v>
      </c>
      <c r="S311" s="27" t="s">
        <v>168</v>
      </c>
      <c r="T311" s="27" t="s">
        <v>43</v>
      </c>
      <c r="U311" s="5" t="s">
        <v>43</v>
      </c>
      <c r="V311" s="27" t="s">
        <v>1745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1746</v>
      </c>
      <c r="B312" s="6" t="s">
        <v>1747</v>
      </c>
      <c r="C312" s="6" t="s">
        <v>1748</v>
      </c>
      <c r="D312" s="7" t="s">
        <v>1671</v>
      </c>
      <c r="E312" s="27" t="s">
        <v>1672</v>
      </c>
      <c r="F312" s="5" t="s">
        <v>303</v>
      </c>
      <c r="G312" s="6" t="s">
        <v>42</v>
      </c>
      <c r="H312" s="6" t="s">
        <v>43</v>
      </c>
      <c r="I312" s="6" t="s">
        <v>438</v>
      </c>
      <c r="J312" s="8" t="s">
        <v>1749</v>
      </c>
      <c r="K312" s="5" t="s">
        <v>1750</v>
      </c>
      <c r="L312" s="7" t="s">
        <v>1751</v>
      </c>
      <c r="M312" s="9" t="s">
        <v>305</v>
      </c>
      <c r="N312" s="5" t="s">
        <v>108</v>
      </c>
      <c r="O312" s="30" t="s">
        <v>1677</v>
      </c>
      <c r="P312" s="31">
        <v>45537.3726014236</v>
      </c>
      <c r="Q312" s="27" t="s">
        <v>43</v>
      </c>
      <c r="R312" s="28" t="s">
        <v>43</v>
      </c>
      <c r="S312" s="27" t="s">
        <v>426</v>
      </c>
      <c r="T312" s="27" t="s">
        <v>43</v>
      </c>
      <c r="U312" s="5" t="s">
        <v>43</v>
      </c>
      <c r="V312" s="27" t="s">
        <v>1752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1753</v>
      </c>
      <c r="B313" s="6" t="s">
        <v>1754</v>
      </c>
      <c r="C313" s="6" t="s">
        <v>417</v>
      </c>
      <c r="D313" s="7" t="s">
        <v>1671</v>
      </c>
      <c r="E313" s="27" t="s">
        <v>1672</v>
      </c>
      <c r="F313" s="5" t="s">
        <v>285</v>
      </c>
      <c r="G313" s="6" t="s">
        <v>630</v>
      </c>
      <c r="H313" s="6" t="s">
        <v>1755</v>
      </c>
      <c r="I313" s="6" t="s">
        <v>43</v>
      </c>
      <c r="J313" s="8" t="s">
        <v>1749</v>
      </c>
      <c r="K313" s="5" t="s">
        <v>1750</v>
      </c>
      <c r="L313" s="7" t="s">
        <v>1751</v>
      </c>
      <c r="M313" s="9" t="s">
        <v>265</v>
      </c>
      <c r="N313" s="5" t="s">
        <v>64</v>
      </c>
      <c r="O313" s="30" t="s">
        <v>1677</v>
      </c>
      <c r="P313" s="31">
        <v>45537.3726014236</v>
      </c>
      <c r="Q313" s="27" t="s">
        <v>43</v>
      </c>
      <c r="R313" s="28" t="s">
        <v>43</v>
      </c>
      <c r="S313" s="27" t="s">
        <v>426</v>
      </c>
      <c r="T313" s="27" t="s">
        <v>43</v>
      </c>
      <c r="U313" s="5" t="s">
        <v>43</v>
      </c>
      <c r="V313" s="27" t="s">
        <v>1752</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1756</v>
      </c>
      <c r="B314" s="6" t="s">
        <v>1757</v>
      </c>
      <c r="C314" s="6" t="s">
        <v>417</v>
      </c>
      <c r="D314" s="7" t="s">
        <v>1671</v>
      </c>
      <c r="E314" s="27" t="s">
        <v>1672</v>
      </c>
      <c r="F314" s="5" t="s">
        <v>285</v>
      </c>
      <c r="G314" s="6" t="s">
        <v>630</v>
      </c>
      <c r="H314" s="6" t="s">
        <v>1758</v>
      </c>
      <c r="I314" s="6" t="s">
        <v>43</v>
      </c>
      <c r="J314" s="8" t="s">
        <v>1759</v>
      </c>
      <c r="K314" s="5" t="s">
        <v>1760</v>
      </c>
      <c r="L314" s="7" t="s">
        <v>1761</v>
      </c>
      <c r="M314" s="9" t="s">
        <v>265</v>
      </c>
      <c r="N314" s="5" t="s">
        <v>64</v>
      </c>
      <c r="O314" s="30" t="s">
        <v>1677</v>
      </c>
      <c r="P314" s="31">
        <v>45537.3726016204</v>
      </c>
      <c r="Q314" s="27" t="s">
        <v>43</v>
      </c>
      <c r="R314" s="28" t="s">
        <v>43</v>
      </c>
      <c r="S314" s="27" t="s">
        <v>152</v>
      </c>
      <c r="T314" s="27" t="s">
        <v>43</v>
      </c>
      <c r="U314" s="5" t="s">
        <v>43</v>
      </c>
      <c r="V314" s="27" t="s">
        <v>1762</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1763</v>
      </c>
      <c r="B315" s="6" t="s">
        <v>1764</v>
      </c>
      <c r="C315" s="6" t="s">
        <v>417</v>
      </c>
      <c r="D315" s="7" t="s">
        <v>1671</v>
      </c>
      <c r="E315" s="27" t="s">
        <v>1672</v>
      </c>
      <c r="F315" s="5" t="s">
        <v>285</v>
      </c>
      <c r="G315" s="6" t="s">
        <v>630</v>
      </c>
      <c r="H315" s="6" t="s">
        <v>1765</v>
      </c>
      <c r="I315" s="6" t="s">
        <v>43</v>
      </c>
      <c r="J315" s="8" t="s">
        <v>1766</v>
      </c>
      <c r="K315" s="5" t="s">
        <v>1767</v>
      </c>
      <c r="L315" s="7" t="s">
        <v>1768</v>
      </c>
      <c r="M315" s="9" t="s">
        <v>265</v>
      </c>
      <c r="N315" s="5" t="s">
        <v>64</v>
      </c>
      <c r="O315" s="30" t="s">
        <v>1677</v>
      </c>
      <c r="P315" s="31">
        <v>45537.3726016204</v>
      </c>
      <c r="Q315" s="27" t="s">
        <v>43</v>
      </c>
      <c r="R315" s="28" t="s">
        <v>43</v>
      </c>
      <c r="S315" s="27" t="s">
        <v>426</v>
      </c>
      <c r="T315" s="27" t="s">
        <v>43</v>
      </c>
      <c r="U315" s="5" t="s">
        <v>43</v>
      </c>
      <c r="V315" s="27" t="s">
        <v>1769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1770</v>
      </c>
      <c r="B316" s="6" t="s">
        <v>1771</v>
      </c>
      <c r="C316" s="6" t="s">
        <v>417</v>
      </c>
      <c r="D316" s="7" t="s">
        <v>1671</v>
      </c>
      <c r="E316" s="27" t="s">
        <v>1672</v>
      </c>
      <c r="F316" s="5" t="s">
        <v>285</v>
      </c>
      <c r="G316" s="6" t="s">
        <v>68</v>
      </c>
      <c r="H316" s="6" t="s">
        <v>1772</v>
      </c>
      <c r="I316" s="6" t="s">
        <v>43</v>
      </c>
      <c r="J316" s="8" t="s">
        <v>1773</v>
      </c>
      <c r="K316" s="5" t="s">
        <v>1774</v>
      </c>
      <c r="L316" s="7" t="s">
        <v>1775</v>
      </c>
      <c r="M316" s="9" t="s">
        <v>265</v>
      </c>
      <c r="N316" s="5" t="s">
        <v>64</v>
      </c>
      <c r="O316" s="30" t="s">
        <v>1677</v>
      </c>
      <c r="P316" s="31">
        <v>45537.3726023495</v>
      </c>
      <c r="Q316" s="27" t="s">
        <v>43</v>
      </c>
      <c r="R316" s="28" t="s">
        <v>43</v>
      </c>
      <c r="S316" s="27" t="s">
        <v>152</v>
      </c>
      <c r="T316" s="27" t="s">
        <v>43</v>
      </c>
      <c r="U316" s="5" t="s">
        <v>43</v>
      </c>
      <c r="V316" s="27" t="s">
        <v>1776</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1777</v>
      </c>
      <c r="B317" s="6" t="s">
        <v>1778</v>
      </c>
      <c r="C317" s="6" t="s">
        <v>1353</v>
      </c>
      <c r="D317" s="7" t="s">
        <v>1779</v>
      </c>
      <c r="E317" s="27" t="s">
        <v>1780</v>
      </c>
      <c r="F317" s="5" t="s">
        <v>303</v>
      </c>
      <c r="G317" s="6" t="s">
        <v>42</v>
      </c>
      <c r="H317" s="6" t="s">
        <v>43</v>
      </c>
      <c r="I317" s="6" t="s">
        <v>409</v>
      </c>
      <c r="J317" s="8" t="s">
        <v>1781</v>
      </c>
      <c r="K317" s="5" t="s">
        <v>1782</v>
      </c>
      <c r="L317" s="7" t="s">
        <v>1783</v>
      </c>
      <c r="M317" s="9" t="s">
        <v>830</v>
      </c>
      <c r="N317" s="5" t="s">
        <v>108</v>
      </c>
      <c r="O317" s="30" t="s">
        <v>1784</v>
      </c>
      <c r="P317" s="31">
        <v>45537.4124645833</v>
      </c>
      <c r="Q317" s="27" t="s">
        <v>43</v>
      </c>
      <c r="R317" s="28" t="s">
        <v>43</v>
      </c>
      <c r="S317" s="27" t="s">
        <v>168</v>
      </c>
      <c r="T317" s="27" t="s">
        <v>43</v>
      </c>
      <c r="U317" s="5" t="s">
        <v>43</v>
      </c>
      <c r="V317" s="27" t="s">
        <v>1785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1786</v>
      </c>
      <c r="B318" s="6" t="s">
        <v>1787</v>
      </c>
      <c r="C318" s="6" t="s">
        <v>1353</v>
      </c>
      <c r="D318" s="7" t="s">
        <v>1779</v>
      </c>
      <c r="E318" s="27" t="s">
        <v>1780</v>
      </c>
      <c r="F318" s="5" t="s">
        <v>285</v>
      </c>
      <c r="G318" s="6" t="s">
        <v>68</v>
      </c>
      <c r="H318" s="6" t="s">
        <v>43</v>
      </c>
      <c r="I318" s="6" t="s">
        <v>43</v>
      </c>
      <c r="J318" s="8" t="s">
        <v>1781</v>
      </c>
      <c r="K318" s="5" t="s">
        <v>1782</v>
      </c>
      <c r="L318" s="7" t="s">
        <v>1783</v>
      </c>
      <c r="M318" s="9" t="s">
        <v>265</v>
      </c>
      <c r="N318" s="5" t="s">
        <v>64</v>
      </c>
      <c r="O318" s="30" t="s">
        <v>1784</v>
      </c>
      <c r="P318" s="31">
        <v>45537.406665706</v>
      </c>
      <c r="Q318" s="27" t="s">
        <v>43</v>
      </c>
      <c r="R318" s="28" t="s">
        <v>43</v>
      </c>
      <c r="S318" s="27" t="s">
        <v>168</v>
      </c>
      <c r="T318" s="27" t="s">
        <v>43</v>
      </c>
      <c r="U318" s="5" t="s">
        <v>43</v>
      </c>
      <c r="V318" s="27" t="s">
        <v>1785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1788</v>
      </c>
      <c r="B319" s="6" t="s">
        <v>1789</v>
      </c>
      <c r="C319" s="6" t="s">
        <v>1353</v>
      </c>
      <c r="D319" s="7" t="s">
        <v>1779</v>
      </c>
      <c r="E319" s="27" t="s">
        <v>1780</v>
      </c>
      <c r="F319" s="5" t="s">
        <v>522</v>
      </c>
      <c r="G319" s="6" t="s">
        <v>68</v>
      </c>
      <c r="H319" s="6" t="s">
        <v>43</v>
      </c>
      <c r="I319" s="6" t="s">
        <v>409</v>
      </c>
      <c r="J319" s="8" t="s">
        <v>1781</v>
      </c>
      <c r="K319" s="5" t="s">
        <v>1782</v>
      </c>
      <c r="L319" s="7" t="s">
        <v>1783</v>
      </c>
      <c r="M319" s="9" t="s">
        <v>385</v>
      </c>
      <c r="N319" s="5" t="s">
        <v>64</v>
      </c>
      <c r="O319" s="30" t="s">
        <v>1784</v>
      </c>
      <c r="P319" s="31">
        <v>45537.4072515046</v>
      </c>
      <c r="Q319" s="27" t="s">
        <v>43</v>
      </c>
      <c r="R319" s="28" t="s">
        <v>43</v>
      </c>
      <c r="S319" s="27" t="s">
        <v>168</v>
      </c>
      <c r="T319" s="27" t="s">
        <v>1790</v>
      </c>
      <c r="U319" s="5" t="s">
        <v>612</v>
      </c>
      <c r="V319" s="27" t="s">
        <v>1791</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1792</v>
      </c>
      <c r="B320" s="6" t="s">
        <v>1793</v>
      </c>
      <c r="C320" s="6" t="s">
        <v>1794</v>
      </c>
      <c r="D320" s="7" t="s">
        <v>1795</v>
      </c>
      <c r="E320" s="27" t="s">
        <v>1796</v>
      </c>
      <c r="F320" s="5" t="s">
        <v>67</v>
      </c>
      <c r="G320" s="6" t="s">
        <v>43</v>
      </c>
      <c r="H320" s="6" t="s">
        <v>43</v>
      </c>
      <c r="I320" s="6" t="s">
        <v>43</v>
      </c>
      <c r="J320" s="8" t="s">
        <v>672</v>
      </c>
      <c r="K320" s="5" t="s">
        <v>673</v>
      </c>
      <c r="L320" s="7" t="s">
        <v>674</v>
      </c>
      <c r="M320" s="9" t="s">
        <v>1797</v>
      </c>
      <c r="N320" s="5" t="s">
        <v>675</v>
      </c>
      <c r="O320" s="30" t="s">
        <v>1798</v>
      </c>
      <c r="P320" s="31">
        <v>45537.1111296644</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1799</v>
      </c>
      <c r="B321" s="6" t="s">
        <v>1800</v>
      </c>
      <c r="C321" s="6" t="s">
        <v>1794</v>
      </c>
      <c r="D321" s="7" t="s">
        <v>1795</v>
      </c>
      <c r="E321" s="27" t="s">
        <v>1796</v>
      </c>
      <c r="F321" s="5" t="s">
        <v>67</v>
      </c>
      <c r="G321" s="6" t="s">
        <v>43</v>
      </c>
      <c r="H321" s="6" t="s">
        <v>43</v>
      </c>
      <c r="I321" s="6" t="s">
        <v>43</v>
      </c>
      <c r="J321" s="8" t="s">
        <v>672</v>
      </c>
      <c r="K321" s="5" t="s">
        <v>673</v>
      </c>
      <c r="L321" s="7" t="s">
        <v>674</v>
      </c>
      <c r="M321" s="9" t="s">
        <v>1801</v>
      </c>
      <c r="N321" s="5" t="s">
        <v>675</v>
      </c>
      <c r="O321" s="30" t="s">
        <v>1802</v>
      </c>
      <c r="P321" s="31">
        <v>45537.1114090278</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1803</v>
      </c>
      <c r="B322" s="6" t="s">
        <v>1804</v>
      </c>
      <c r="C322" s="6" t="s">
        <v>1805</v>
      </c>
      <c r="D322" s="7" t="s">
        <v>1806</v>
      </c>
      <c r="E322" s="27" t="s">
        <v>1807</v>
      </c>
      <c r="F322" s="5" t="s">
        <v>285</v>
      </c>
      <c r="G322" s="6" t="s">
        <v>43</v>
      </c>
      <c r="H322" s="6" t="s">
        <v>43</v>
      </c>
      <c r="I322" s="6" t="s">
        <v>43</v>
      </c>
      <c r="J322" s="8" t="s">
        <v>1808</v>
      </c>
      <c r="K322" s="5" t="s">
        <v>1809</v>
      </c>
      <c r="L322" s="7" t="s">
        <v>1810</v>
      </c>
      <c r="M322" s="9" t="s">
        <v>265</v>
      </c>
      <c r="N322" s="5" t="s">
        <v>64</v>
      </c>
      <c r="O322" s="30" t="s">
        <v>1811</v>
      </c>
      <c r="P322" s="31">
        <v>45537.3869842593</v>
      </c>
      <c r="Q322" s="27" t="s">
        <v>43</v>
      </c>
      <c r="R322" s="28" t="s">
        <v>43</v>
      </c>
      <c r="S322" s="27" t="s">
        <v>168</v>
      </c>
      <c r="T322" s="27" t="s">
        <v>43</v>
      </c>
      <c r="U322" s="5" t="s">
        <v>43</v>
      </c>
      <c r="V322" s="27" t="s">
        <v>1812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1813</v>
      </c>
      <c r="B323" s="6" t="s">
        <v>1814</v>
      </c>
      <c r="C323" s="6" t="s">
        <v>1815</v>
      </c>
      <c r="D323" s="7" t="s">
        <v>1816</v>
      </c>
      <c r="E323" s="27" t="s">
        <v>1817</v>
      </c>
      <c r="F323" s="5" t="s">
        <v>67</v>
      </c>
      <c r="G323" s="6" t="s">
        <v>630</v>
      </c>
      <c r="H323" s="6" t="s">
        <v>43</v>
      </c>
      <c r="I323" s="6" t="s">
        <v>43</v>
      </c>
      <c r="J323" s="8" t="s">
        <v>672</v>
      </c>
      <c r="K323" s="5" t="s">
        <v>673</v>
      </c>
      <c r="L323" s="7" t="s">
        <v>674</v>
      </c>
      <c r="M323" s="9" t="s">
        <v>1021</v>
      </c>
      <c r="N323" s="5" t="s">
        <v>675</v>
      </c>
      <c r="O323" s="30" t="s">
        <v>1818</v>
      </c>
      <c r="P323" s="31">
        <v>45537.6342167824</v>
      </c>
      <c r="Q323" s="27" t="s">
        <v>43</v>
      </c>
      <c r="R323" s="28" t="s">
        <v>1819</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1820</v>
      </c>
      <c r="B324" s="6" t="s">
        <v>1821</v>
      </c>
      <c r="C324" s="6" t="s">
        <v>1822</v>
      </c>
      <c r="D324" s="7" t="s">
        <v>1823</v>
      </c>
      <c r="E324" s="27" t="s">
        <v>1824</v>
      </c>
      <c r="F324" s="5" t="s">
        <v>67</v>
      </c>
      <c r="G324" s="6" t="s">
        <v>252</v>
      </c>
      <c r="H324" s="6" t="s">
        <v>43</v>
      </c>
      <c r="I324" s="6" t="s">
        <v>43</v>
      </c>
      <c r="J324" s="8" t="s">
        <v>533</v>
      </c>
      <c r="K324" s="5" t="s">
        <v>534</v>
      </c>
      <c r="L324" s="7" t="s">
        <v>535</v>
      </c>
      <c r="M324" s="9" t="s">
        <v>46</v>
      </c>
      <c r="N324" s="5" t="s">
        <v>64</v>
      </c>
      <c r="O324" s="30" t="s">
        <v>1825</v>
      </c>
      <c r="P324" s="31">
        <v>45537.3164358449</v>
      </c>
      <c r="Q324" s="27" t="s">
        <v>43</v>
      </c>
      <c r="R324" s="28" t="s">
        <v>43</v>
      </c>
      <c r="S324" s="27" t="s">
        <v>168</v>
      </c>
      <c r="T324" s="27" t="s">
        <v>43</v>
      </c>
      <c r="U324" s="5" t="s">
        <v>43</v>
      </c>
      <c r="V324" s="27" t="s">
        <v>1182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1826</v>
      </c>
      <c r="B325" s="6" t="s">
        <v>1827</v>
      </c>
      <c r="C325" s="6" t="s">
        <v>1828</v>
      </c>
      <c r="D325" s="7" t="s">
        <v>1829</v>
      </c>
      <c r="E325" s="27" t="s">
        <v>1830</v>
      </c>
      <c r="F325" s="5" t="s">
        <v>303</v>
      </c>
      <c r="G325" s="6" t="s">
        <v>42</v>
      </c>
      <c r="H325" s="6" t="s">
        <v>43</v>
      </c>
      <c r="I325" s="6" t="s">
        <v>43</v>
      </c>
      <c r="J325" s="8" t="s">
        <v>1831</v>
      </c>
      <c r="K325" s="5" t="s">
        <v>1832</v>
      </c>
      <c r="L325" s="7" t="s">
        <v>1833</v>
      </c>
      <c r="M325" s="9" t="s">
        <v>305</v>
      </c>
      <c r="N325" s="5" t="s">
        <v>47</v>
      </c>
      <c r="O325" s="30" t="s">
        <v>1834</v>
      </c>
      <c r="P325" s="31">
        <v>45537.3836219907</v>
      </c>
      <c r="Q325" s="27" t="s">
        <v>43</v>
      </c>
      <c r="R325" s="28" t="s">
        <v>1835</v>
      </c>
      <c r="S325" s="27" t="s">
        <v>168</v>
      </c>
      <c r="T325" s="27" t="s">
        <v>43</v>
      </c>
      <c r="U325" s="5" t="s">
        <v>43</v>
      </c>
      <c r="V325" s="27" t="s">
        <v>1836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1837</v>
      </c>
      <c r="B326" s="6" t="s">
        <v>1838</v>
      </c>
      <c r="C326" s="6" t="s">
        <v>1828</v>
      </c>
      <c r="D326" s="7" t="s">
        <v>1829</v>
      </c>
      <c r="E326" s="27" t="s">
        <v>1830</v>
      </c>
      <c r="F326" s="5" t="s">
        <v>285</v>
      </c>
      <c r="G326" s="6" t="s">
        <v>42</v>
      </c>
      <c r="H326" s="6" t="s">
        <v>43</v>
      </c>
      <c r="I326" s="6" t="s">
        <v>924</v>
      </c>
      <c r="J326" s="8" t="s">
        <v>1831</v>
      </c>
      <c r="K326" s="5" t="s">
        <v>1832</v>
      </c>
      <c r="L326" s="7" t="s">
        <v>1833</v>
      </c>
      <c r="M326" s="9" t="s">
        <v>265</v>
      </c>
      <c r="N326" s="5" t="s">
        <v>47</v>
      </c>
      <c r="O326" s="30" t="s">
        <v>1839</v>
      </c>
      <c r="P326" s="31">
        <v>45537.3836219907</v>
      </c>
      <c r="Q326" s="27" t="s">
        <v>43</v>
      </c>
      <c r="R326" s="28" t="s">
        <v>1840</v>
      </c>
      <c r="S326" s="27" t="s">
        <v>168</v>
      </c>
      <c r="T326" s="27" t="s">
        <v>43</v>
      </c>
      <c r="U326" s="5" t="s">
        <v>43</v>
      </c>
      <c r="V326" s="27" t="s">
        <v>1836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1841</v>
      </c>
      <c r="B327" s="6" t="s">
        <v>1842</v>
      </c>
      <c r="C327" s="6" t="s">
        <v>1843</v>
      </c>
      <c r="D327" s="7" t="s">
        <v>1844</v>
      </c>
      <c r="E327" s="27" t="s">
        <v>1845</v>
      </c>
      <c r="F327" s="5" t="s">
        <v>67</v>
      </c>
      <c r="G327" s="6" t="s">
        <v>630</v>
      </c>
      <c r="H327" s="6" t="s">
        <v>43</v>
      </c>
      <c r="I327" s="6" t="s">
        <v>43</v>
      </c>
      <c r="J327" s="8" t="s">
        <v>533</v>
      </c>
      <c r="K327" s="5" t="s">
        <v>534</v>
      </c>
      <c r="L327" s="7" t="s">
        <v>535</v>
      </c>
      <c r="M327" s="9" t="s">
        <v>1846</v>
      </c>
      <c r="N327" s="5" t="s">
        <v>64</v>
      </c>
      <c r="O327" s="30" t="s">
        <v>1847</v>
      </c>
      <c r="P327" s="31">
        <v>45537.5993110764</v>
      </c>
      <c r="Q327" s="27" t="s">
        <v>43</v>
      </c>
      <c r="R327" s="28" t="s">
        <v>43</v>
      </c>
      <c r="S327" s="27" t="s">
        <v>168</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1848</v>
      </c>
      <c r="B328" s="6" t="s">
        <v>1849</v>
      </c>
      <c r="C328" s="6" t="s">
        <v>1850</v>
      </c>
      <c r="D328" s="7" t="s">
        <v>1844</v>
      </c>
      <c r="E328" s="27" t="s">
        <v>1845</v>
      </c>
      <c r="F328" s="5" t="s">
        <v>272</v>
      </c>
      <c r="G328" s="6" t="s">
        <v>42</v>
      </c>
      <c r="H328" s="6" t="s">
        <v>43</v>
      </c>
      <c r="I328" s="6" t="s">
        <v>523</v>
      </c>
      <c r="J328" s="8" t="s">
        <v>533</v>
      </c>
      <c r="K328" s="5" t="s">
        <v>534</v>
      </c>
      <c r="L328" s="7" t="s">
        <v>535</v>
      </c>
      <c r="M328" s="9" t="s">
        <v>1851</v>
      </c>
      <c r="N328" s="5" t="s">
        <v>449</v>
      </c>
      <c r="O328" s="30" t="s">
        <v>1852</v>
      </c>
      <c r="P328" s="31">
        <v>45537.6426598032</v>
      </c>
      <c r="Q328" s="27" t="s">
        <v>43</v>
      </c>
      <c r="R328" s="28" t="s">
        <v>43</v>
      </c>
      <c r="S328" s="27" t="s">
        <v>168</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1853</v>
      </c>
      <c r="B329" s="6" t="s">
        <v>1854</v>
      </c>
      <c r="C329" s="6" t="s">
        <v>1855</v>
      </c>
      <c r="D329" s="7" t="s">
        <v>1856</v>
      </c>
      <c r="E329" s="27" t="s">
        <v>1857</v>
      </c>
      <c r="F329" s="5" t="s">
        <v>67</v>
      </c>
      <c r="G329" s="6" t="s">
        <v>68</v>
      </c>
      <c r="H329" s="6" t="s">
        <v>1858</v>
      </c>
      <c r="I329" s="6" t="s">
        <v>43</v>
      </c>
      <c r="J329" s="8" t="s">
        <v>672</v>
      </c>
      <c r="K329" s="5" t="s">
        <v>673</v>
      </c>
      <c r="L329" s="7" t="s">
        <v>674</v>
      </c>
      <c r="M329" s="9" t="s">
        <v>46</v>
      </c>
      <c r="N329" s="5" t="s">
        <v>64</v>
      </c>
      <c r="O329" s="30" t="s">
        <v>1859</v>
      </c>
      <c r="P329" s="31">
        <v>45537.5237962616</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1860</v>
      </c>
      <c r="B330" s="6" t="s">
        <v>1861</v>
      </c>
      <c r="C330" s="6" t="s">
        <v>1862</v>
      </c>
      <c r="D330" s="7" t="s">
        <v>1829</v>
      </c>
      <c r="E330" s="27" t="s">
        <v>1830</v>
      </c>
      <c r="F330" s="5" t="s">
        <v>272</v>
      </c>
      <c r="G330" s="6" t="s">
        <v>42</v>
      </c>
      <c r="H330" s="6" t="s">
        <v>43</v>
      </c>
      <c r="I330" s="6" t="s">
        <v>409</v>
      </c>
      <c r="J330" s="8" t="s">
        <v>891</v>
      </c>
      <c r="K330" s="5" t="s">
        <v>892</v>
      </c>
      <c r="L330" s="7" t="s">
        <v>893</v>
      </c>
      <c r="M330" s="9" t="s">
        <v>1863</v>
      </c>
      <c r="N330" s="5" t="s">
        <v>47</v>
      </c>
      <c r="O330" s="30" t="s">
        <v>1864</v>
      </c>
      <c r="P330" s="31">
        <v>45537.592240544</v>
      </c>
      <c r="Q330" s="27" t="s">
        <v>43</v>
      </c>
      <c r="R330" s="28" t="s">
        <v>1865</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1866</v>
      </c>
      <c r="B331" s="6" t="s">
        <v>1867</v>
      </c>
      <c r="C331" s="6" t="s">
        <v>1868</v>
      </c>
      <c r="D331" s="7" t="s">
        <v>1869</v>
      </c>
      <c r="E331" s="27" t="s">
        <v>1870</v>
      </c>
      <c r="F331" s="5" t="s">
        <v>272</v>
      </c>
      <c r="G331" s="6" t="s">
        <v>42</v>
      </c>
      <c r="H331" s="6" t="s">
        <v>1871</v>
      </c>
      <c r="I331" s="6" t="s">
        <v>438</v>
      </c>
      <c r="J331" s="8" t="s">
        <v>442</v>
      </c>
      <c r="K331" s="5" t="s">
        <v>443</v>
      </c>
      <c r="L331" s="7" t="s">
        <v>444</v>
      </c>
      <c r="M331" s="9" t="s">
        <v>1872</v>
      </c>
      <c r="N331" s="5" t="s">
        <v>108</v>
      </c>
      <c r="O331" s="30" t="s">
        <v>1873</v>
      </c>
      <c r="P331" s="31">
        <v>45534.9035679745</v>
      </c>
      <c r="Q331" s="27" t="s">
        <v>43</v>
      </c>
      <c r="R331" s="28" t="s">
        <v>43</v>
      </c>
      <c r="S331" s="27" t="s">
        <v>152</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1874</v>
      </c>
      <c r="B332" s="6" t="s">
        <v>1875</v>
      </c>
      <c r="C332" s="6" t="s">
        <v>436</v>
      </c>
      <c r="D332" s="7" t="s">
        <v>1856</v>
      </c>
      <c r="E332" s="27" t="s">
        <v>1857</v>
      </c>
      <c r="F332" s="5" t="s">
        <v>67</v>
      </c>
      <c r="G332" s="6" t="s">
        <v>630</v>
      </c>
      <c r="H332" s="6" t="s">
        <v>1876</v>
      </c>
      <c r="I332" s="6" t="s">
        <v>43</v>
      </c>
      <c r="J332" s="8" t="s">
        <v>672</v>
      </c>
      <c r="K332" s="5" t="s">
        <v>673</v>
      </c>
      <c r="L332" s="7" t="s">
        <v>674</v>
      </c>
      <c r="M332" s="9" t="s">
        <v>1877</v>
      </c>
      <c r="N332" s="5" t="s">
        <v>64</v>
      </c>
      <c r="O332" s="30" t="s">
        <v>1878</v>
      </c>
      <c r="P332" s="31">
        <v>45537.5237966088</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1879</v>
      </c>
      <c r="B333" s="6" t="s">
        <v>1880</v>
      </c>
      <c r="C333" s="6" t="s">
        <v>1881</v>
      </c>
      <c r="D333" s="7" t="s">
        <v>1869</v>
      </c>
      <c r="E333" s="27" t="s">
        <v>1870</v>
      </c>
      <c r="F333" s="5" t="s">
        <v>272</v>
      </c>
      <c r="G333" s="6" t="s">
        <v>42</v>
      </c>
      <c r="H333" s="6" t="s">
        <v>1882</v>
      </c>
      <c r="I333" s="6" t="s">
        <v>438</v>
      </c>
      <c r="J333" s="8" t="s">
        <v>442</v>
      </c>
      <c r="K333" s="5" t="s">
        <v>443</v>
      </c>
      <c r="L333" s="7" t="s">
        <v>444</v>
      </c>
      <c r="M333" s="9" t="s">
        <v>1883</v>
      </c>
      <c r="N333" s="5" t="s">
        <v>108</v>
      </c>
      <c r="O333" s="30" t="s">
        <v>1884</v>
      </c>
      <c r="P333" s="31">
        <v>45534.9035679745</v>
      </c>
      <c r="Q333" s="27" t="s">
        <v>43</v>
      </c>
      <c r="R333" s="28" t="s">
        <v>43</v>
      </c>
      <c r="S333" s="27" t="s">
        <v>152</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1885</v>
      </c>
      <c r="B334" s="6" t="s">
        <v>1886</v>
      </c>
      <c r="C334" s="6" t="s">
        <v>436</v>
      </c>
      <c r="D334" s="7" t="s">
        <v>1887</v>
      </c>
      <c r="E334" s="27" t="s">
        <v>1888</v>
      </c>
      <c r="F334" s="5" t="s">
        <v>67</v>
      </c>
      <c r="G334" s="6" t="s">
        <v>43</v>
      </c>
      <c r="H334" s="6" t="s">
        <v>43</v>
      </c>
      <c r="I334" s="6" t="s">
        <v>43</v>
      </c>
      <c r="J334" s="8" t="s">
        <v>502</v>
      </c>
      <c r="K334" s="5" t="s">
        <v>503</v>
      </c>
      <c r="L334" s="7" t="s">
        <v>504</v>
      </c>
      <c r="M334" s="9" t="s">
        <v>878</v>
      </c>
      <c r="N334" s="5" t="s">
        <v>64</v>
      </c>
      <c r="O334" s="30" t="s">
        <v>1889</v>
      </c>
      <c r="P334" s="31">
        <v>45537.3252091088</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1890</v>
      </c>
      <c r="B335" s="6" t="s">
        <v>1891</v>
      </c>
      <c r="C335" s="6" t="s">
        <v>436</v>
      </c>
      <c r="D335" s="7" t="s">
        <v>1887</v>
      </c>
      <c r="E335" s="27" t="s">
        <v>1888</v>
      </c>
      <c r="F335" s="5" t="s">
        <v>67</v>
      </c>
      <c r="G335" s="6" t="s">
        <v>43</v>
      </c>
      <c r="H335" s="6" t="s">
        <v>43</v>
      </c>
      <c r="I335" s="6" t="s">
        <v>43</v>
      </c>
      <c r="J335" s="8" t="s">
        <v>485</v>
      </c>
      <c r="K335" s="5" t="s">
        <v>486</v>
      </c>
      <c r="L335" s="7" t="s">
        <v>487</v>
      </c>
      <c r="M335" s="9" t="s">
        <v>1095</v>
      </c>
      <c r="N335" s="5" t="s">
        <v>64</v>
      </c>
      <c r="O335" s="30" t="s">
        <v>1892</v>
      </c>
      <c r="P335" s="31">
        <v>45537.3172904745</v>
      </c>
      <c r="Q335" s="27" t="s">
        <v>43</v>
      </c>
      <c r="R335" s="28" t="s">
        <v>43</v>
      </c>
      <c r="S335" s="27" t="s">
        <v>168</v>
      </c>
      <c r="T335" s="27" t="s">
        <v>43</v>
      </c>
      <c r="U335" s="5" t="s">
        <v>43</v>
      </c>
      <c r="V335" s="27" t="s">
        <v>488</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1893</v>
      </c>
      <c r="B336" s="6" t="s">
        <v>1894</v>
      </c>
      <c r="C336" s="6" t="s">
        <v>436</v>
      </c>
      <c r="D336" s="7" t="s">
        <v>1887</v>
      </c>
      <c r="E336" s="27" t="s">
        <v>1888</v>
      </c>
      <c r="F336" s="5" t="s">
        <v>67</v>
      </c>
      <c r="G336" s="6" t="s">
        <v>43</v>
      </c>
      <c r="H336" s="6" t="s">
        <v>43</v>
      </c>
      <c r="I336" s="6" t="s">
        <v>43</v>
      </c>
      <c r="J336" s="8" t="s">
        <v>485</v>
      </c>
      <c r="K336" s="5" t="s">
        <v>486</v>
      </c>
      <c r="L336" s="7" t="s">
        <v>487</v>
      </c>
      <c r="M336" s="9" t="s">
        <v>990</v>
      </c>
      <c r="N336" s="5" t="s">
        <v>64</v>
      </c>
      <c r="O336" s="30" t="s">
        <v>1895</v>
      </c>
      <c r="P336" s="31">
        <v>45537.8073910532</v>
      </c>
      <c r="Q336" s="27" t="s">
        <v>43</v>
      </c>
      <c r="R336" s="28" t="s">
        <v>43</v>
      </c>
      <c r="S336" s="27" t="s">
        <v>168</v>
      </c>
      <c r="T336" s="27" t="s">
        <v>43</v>
      </c>
      <c r="U336" s="5" t="s">
        <v>43</v>
      </c>
      <c r="V336" s="27" t="s">
        <v>488</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1896</v>
      </c>
      <c r="B337" s="6" t="s">
        <v>1897</v>
      </c>
      <c r="C337" s="6" t="s">
        <v>436</v>
      </c>
      <c r="D337" s="7" t="s">
        <v>1887</v>
      </c>
      <c r="E337" s="27" t="s">
        <v>1888</v>
      </c>
      <c r="F337" s="5" t="s">
        <v>67</v>
      </c>
      <c r="G337" s="6" t="s">
        <v>43</v>
      </c>
      <c r="H337" s="6" t="s">
        <v>43</v>
      </c>
      <c r="I337" s="6" t="s">
        <v>43</v>
      </c>
      <c r="J337" s="8" t="s">
        <v>312</v>
      </c>
      <c r="K337" s="5" t="s">
        <v>313</v>
      </c>
      <c r="L337" s="7" t="s">
        <v>314</v>
      </c>
      <c r="M337" s="9" t="s">
        <v>582</v>
      </c>
      <c r="N337" s="5" t="s">
        <v>64</v>
      </c>
      <c r="O337" s="30" t="s">
        <v>1898</v>
      </c>
      <c r="P337" s="31">
        <v>45537.5400539005</v>
      </c>
      <c r="Q337" s="27" t="s">
        <v>43</v>
      </c>
      <c r="R337" s="28" t="s">
        <v>43</v>
      </c>
      <c r="S337" s="27" t="s">
        <v>168</v>
      </c>
      <c r="T337" s="27" t="s">
        <v>43</v>
      </c>
      <c r="U337" s="5" t="s">
        <v>43</v>
      </c>
      <c r="V337" s="27" t="s">
        <v>317</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1899</v>
      </c>
      <c r="B338" s="6" t="s">
        <v>1900</v>
      </c>
      <c r="C338" s="6" t="s">
        <v>150</v>
      </c>
      <c r="D338" s="7" t="s">
        <v>1901</v>
      </c>
      <c r="E338" s="27" t="s">
        <v>1902</v>
      </c>
      <c r="F338" s="5" t="s">
        <v>285</v>
      </c>
      <c r="G338" s="6" t="s">
        <v>68</v>
      </c>
      <c r="H338" s="6" t="s">
        <v>1903</v>
      </c>
      <c r="I338" s="6" t="s">
        <v>43</v>
      </c>
      <c r="J338" s="8" t="s">
        <v>1904</v>
      </c>
      <c r="K338" s="5" t="s">
        <v>1905</v>
      </c>
      <c r="L338" s="7" t="s">
        <v>1906</v>
      </c>
      <c r="M338" s="9" t="s">
        <v>265</v>
      </c>
      <c r="N338" s="5" t="s">
        <v>64</v>
      </c>
      <c r="O338" s="30" t="s">
        <v>1907</v>
      </c>
      <c r="P338" s="31">
        <v>45537.4941616551</v>
      </c>
      <c r="Q338" s="27" t="s">
        <v>43</v>
      </c>
      <c r="R338" s="28" t="s">
        <v>43</v>
      </c>
      <c r="S338" s="27" t="s">
        <v>168</v>
      </c>
      <c r="T338" s="27" t="s">
        <v>43</v>
      </c>
      <c r="U338" s="5" t="s">
        <v>43</v>
      </c>
      <c r="V338" s="27" t="s">
        <v>1908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1909</v>
      </c>
      <c r="B339" s="6" t="s">
        <v>1910</v>
      </c>
      <c r="C339" s="6" t="s">
        <v>1911</v>
      </c>
      <c r="D339" s="7" t="s">
        <v>1671</v>
      </c>
      <c r="E339" s="27" t="s">
        <v>1672</v>
      </c>
      <c r="F339" s="5" t="s">
        <v>67</v>
      </c>
      <c r="G339" s="6" t="s">
        <v>630</v>
      </c>
      <c r="H339" s="6" t="s">
        <v>43</v>
      </c>
      <c r="I339" s="6" t="s">
        <v>43</v>
      </c>
      <c r="J339" s="8" t="s">
        <v>1537</v>
      </c>
      <c r="K339" s="5" t="s">
        <v>1538</v>
      </c>
      <c r="L339" s="7" t="s">
        <v>192</v>
      </c>
      <c r="M339" s="9" t="s">
        <v>536</v>
      </c>
      <c r="N339" s="5" t="s">
        <v>64</v>
      </c>
      <c r="O339" s="30" t="s">
        <v>1912</v>
      </c>
      <c r="P339" s="31">
        <v>45537.3726025116</v>
      </c>
      <c r="Q339" s="27" t="s">
        <v>43</v>
      </c>
      <c r="R339" s="28" t="s">
        <v>43</v>
      </c>
      <c r="S339" s="27" t="s">
        <v>168</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1913</v>
      </c>
      <c r="B340" s="6" t="s">
        <v>1914</v>
      </c>
      <c r="C340" s="6" t="s">
        <v>1688</v>
      </c>
      <c r="D340" s="7" t="s">
        <v>1671</v>
      </c>
      <c r="E340" s="27" t="s">
        <v>1672</v>
      </c>
      <c r="F340" s="5" t="s">
        <v>272</v>
      </c>
      <c r="G340" s="6" t="s">
        <v>42</v>
      </c>
      <c r="H340" s="6" t="s">
        <v>43</v>
      </c>
      <c r="I340" s="6" t="s">
        <v>601</v>
      </c>
      <c r="J340" s="8" t="s">
        <v>1537</v>
      </c>
      <c r="K340" s="5" t="s">
        <v>1538</v>
      </c>
      <c r="L340" s="7" t="s">
        <v>192</v>
      </c>
      <c r="M340" s="9" t="s">
        <v>1230</v>
      </c>
      <c r="N340" s="5" t="s">
        <v>449</v>
      </c>
      <c r="O340" s="30" t="s">
        <v>1912</v>
      </c>
      <c r="P340" s="31">
        <v>45537.3726019676</v>
      </c>
      <c r="Q340" s="27" t="s">
        <v>43</v>
      </c>
      <c r="R340" s="28" t="s">
        <v>43</v>
      </c>
      <c r="S340" s="27" t="s">
        <v>168</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1915</v>
      </c>
      <c r="B341" s="6" t="s">
        <v>1916</v>
      </c>
      <c r="C341" s="6" t="s">
        <v>1917</v>
      </c>
      <c r="D341" s="7" t="s">
        <v>1918</v>
      </c>
      <c r="E341" s="27" t="s">
        <v>1919</v>
      </c>
      <c r="F341" s="5" t="s">
        <v>285</v>
      </c>
      <c r="G341" s="6" t="s">
        <v>42</v>
      </c>
      <c r="H341" s="6" t="s">
        <v>43</v>
      </c>
      <c r="I341" s="6" t="s">
        <v>43</v>
      </c>
      <c r="J341" s="8" t="s">
        <v>1920</v>
      </c>
      <c r="K341" s="5" t="s">
        <v>1921</v>
      </c>
      <c r="L341" s="7" t="s">
        <v>1922</v>
      </c>
      <c r="M341" s="9" t="s">
        <v>1923</v>
      </c>
      <c r="N341" s="5" t="s">
        <v>64</v>
      </c>
      <c r="O341" s="30" t="s">
        <v>1924</v>
      </c>
      <c r="P341" s="31">
        <v>45537.6379640856</v>
      </c>
      <c r="Q341" s="27" t="s">
        <v>43</v>
      </c>
      <c r="R341" s="28" t="s">
        <v>43</v>
      </c>
      <c r="S341" s="27" t="s">
        <v>168</v>
      </c>
      <c r="T341" s="27" t="s">
        <v>43</v>
      </c>
      <c r="U341" s="5" t="s">
        <v>43</v>
      </c>
      <c r="V341" s="27" t="s">
        <v>1925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1926</v>
      </c>
      <c r="B342" s="6" t="s">
        <v>1927</v>
      </c>
      <c r="C342" s="6" t="s">
        <v>1822</v>
      </c>
      <c r="D342" s="7" t="s">
        <v>1918</v>
      </c>
      <c r="E342" s="27" t="s">
        <v>1919</v>
      </c>
      <c r="F342" s="5" t="s">
        <v>67</v>
      </c>
      <c r="G342" s="6" t="s">
        <v>630</v>
      </c>
      <c r="H342" s="6" t="s">
        <v>43</v>
      </c>
      <c r="I342" s="6" t="s">
        <v>43</v>
      </c>
      <c r="J342" s="8" t="s">
        <v>235</v>
      </c>
      <c r="K342" s="5" t="s">
        <v>236</v>
      </c>
      <c r="L342" s="7" t="s">
        <v>237</v>
      </c>
      <c r="M342" s="9" t="s">
        <v>1928</v>
      </c>
      <c r="N342" s="5" t="s">
        <v>64</v>
      </c>
      <c r="O342" s="30" t="s">
        <v>1924</v>
      </c>
      <c r="P342" s="31">
        <v>45537.6379638889</v>
      </c>
      <c r="Q342" s="27" t="s">
        <v>43</v>
      </c>
      <c r="R342" s="28" t="s">
        <v>43</v>
      </c>
      <c r="S342" s="27" t="s">
        <v>168</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1929</v>
      </c>
      <c r="B343" s="6" t="s">
        <v>1930</v>
      </c>
      <c r="C343" s="6" t="s">
        <v>1822</v>
      </c>
      <c r="D343" s="7" t="s">
        <v>1918</v>
      </c>
      <c r="E343" s="27" t="s">
        <v>1919</v>
      </c>
      <c r="F343" s="5" t="s">
        <v>67</v>
      </c>
      <c r="G343" s="6" t="s">
        <v>252</v>
      </c>
      <c r="H343" s="6" t="s">
        <v>43</v>
      </c>
      <c r="I343" s="6" t="s">
        <v>43</v>
      </c>
      <c r="J343" s="8" t="s">
        <v>312</v>
      </c>
      <c r="K343" s="5" t="s">
        <v>313</v>
      </c>
      <c r="L343" s="7" t="s">
        <v>314</v>
      </c>
      <c r="M343" s="9" t="s">
        <v>964</v>
      </c>
      <c r="N343" s="5" t="s">
        <v>64</v>
      </c>
      <c r="O343" s="30" t="s">
        <v>1931</v>
      </c>
      <c r="P343" s="31">
        <v>45537.6379642361</v>
      </c>
      <c r="Q343" s="27" t="s">
        <v>43</v>
      </c>
      <c r="R343" s="28" t="s">
        <v>43</v>
      </c>
      <c r="S343" s="27" t="s">
        <v>168</v>
      </c>
      <c r="T343" s="27" t="s">
        <v>43</v>
      </c>
      <c r="U343" s="5" t="s">
        <v>43</v>
      </c>
      <c r="V343" s="27" t="s">
        <v>317</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1932</v>
      </c>
      <c r="B344" s="6" t="s">
        <v>1933</v>
      </c>
      <c r="C344" s="6" t="s">
        <v>1934</v>
      </c>
      <c r="D344" s="7" t="s">
        <v>1918</v>
      </c>
      <c r="E344" s="27" t="s">
        <v>1919</v>
      </c>
      <c r="F344" s="5" t="s">
        <v>67</v>
      </c>
      <c r="G344" s="6" t="s">
        <v>252</v>
      </c>
      <c r="H344" s="6" t="s">
        <v>43</v>
      </c>
      <c r="I344" s="6" t="s">
        <v>43</v>
      </c>
      <c r="J344" s="8" t="s">
        <v>502</v>
      </c>
      <c r="K344" s="5" t="s">
        <v>503</v>
      </c>
      <c r="L344" s="7" t="s">
        <v>504</v>
      </c>
      <c r="M344" s="9" t="s">
        <v>582</v>
      </c>
      <c r="N344" s="5" t="s">
        <v>64</v>
      </c>
      <c r="O344" s="30" t="s">
        <v>1931</v>
      </c>
      <c r="P344" s="31">
        <v>45537.6379644329</v>
      </c>
      <c r="Q344" s="27" t="s">
        <v>43</v>
      </c>
      <c r="R344" s="28" t="s">
        <v>43</v>
      </c>
      <c r="S344" s="27" t="s">
        <v>168</v>
      </c>
      <c r="T344" s="27" t="s">
        <v>43</v>
      </c>
      <c r="U344" s="5" t="s">
        <v>43</v>
      </c>
      <c r="V344" s="27" t="s">
        <v>505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1935</v>
      </c>
      <c r="B345" s="6" t="s">
        <v>1936</v>
      </c>
      <c r="C345" s="6" t="s">
        <v>1822</v>
      </c>
      <c r="D345" s="7" t="s">
        <v>1918</v>
      </c>
      <c r="E345" s="27" t="s">
        <v>1919</v>
      </c>
      <c r="F345" s="5" t="s">
        <v>67</v>
      </c>
      <c r="G345" s="6" t="s">
        <v>252</v>
      </c>
      <c r="H345" s="6" t="s">
        <v>43</v>
      </c>
      <c r="I345" s="6" t="s">
        <v>43</v>
      </c>
      <c r="J345" s="8" t="s">
        <v>476</v>
      </c>
      <c r="K345" s="5" t="s">
        <v>477</v>
      </c>
      <c r="L345" s="7" t="s">
        <v>478</v>
      </c>
      <c r="M345" s="9" t="s">
        <v>564</v>
      </c>
      <c r="N345" s="5" t="s">
        <v>64</v>
      </c>
      <c r="O345" s="30" t="s">
        <v>1931</v>
      </c>
      <c r="P345" s="31">
        <v>45537.6379642361</v>
      </c>
      <c r="Q345" s="27" t="s">
        <v>43</v>
      </c>
      <c r="R345" s="28" t="s">
        <v>43</v>
      </c>
      <c r="S345" s="27" t="s">
        <v>168</v>
      </c>
      <c r="T345" s="27" t="s">
        <v>43</v>
      </c>
      <c r="U345" s="5" t="s">
        <v>43</v>
      </c>
      <c r="V345" s="27" t="s">
        <v>579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1937</v>
      </c>
      <c r="B346" s="6" t="s">
        <v>1938</v>
      </c>
      <c r="C346" s="6" t="s">
        <v>1939</v>
      </c>
      <c r="D346" s="7" t="s">
        <v>1918</v>
      </c>
      <c r="E346" s="27" t="s">
        <v>1919</v>
      </c>
      <c r="F346" s="5" t="s">
        <v>67</v>
      </c>
      <c r="G346" s="6" t="s">
        <v>252</v>
      </c>
      <c r="H346" s="6" t="s">
        <v>43</v>
      </c>
      <c r="I346" s="6" t="s">
        <v>43</v>
      </c>
      <c r="J346" s="8" t="s">
        <v>485</v>
      </c>
      <c r="K346" s="5" t="s">
        <v>486</v>
      </c>
      <c r="L346" s="7" t="s">
        <v>487</v>
      </c>
      <c r="M346" s="9" t="s">
        <v>564</v>
      </c>
      <c r="N346" s="5" t="s">
        <v>64</v>
      </c>
      <c r="O346" s="30" t="s">
        <v>1931</v>
      </c>
      <c r="P346" s="31">
        <v>45537.6379644329</v>
      </c>
      <c r="Q346" s="27" t="s">
        <v>43</v>
      </c>
      <c r="R346" s="28" t="s">
        <v>43</v>
      </c>
      <c r="S346" s="27" t="s">
        <v>168</v>
      </c>
      <c r="T346" s="27" t="s">
        <v>43</v>
      </c>
      <c r="U346" s="5" t="s">
        <v>43</v>
      </c>
      <c r="V346" s="27" t="s">
        <v>488</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1940</v>
      </c>
      <c r="B347" s="6" t="s">
        <v>1941</v>
      </c>
      <c r="C347" s="6" t="s">
        <v>1881</v>
      </c>
      <c r="D347" s="7" t="s">
        <v>1869</v>
      </c>
      <c r="E347" s="27" t="s">
        <v>1870</v>
      </c>
      <c r="F347" s="5" t="s">
        <v>285</v>
      </c>
      <c r="G347" s="6" t="s">
        <v>42</v>
      </c>
      <c r="H347" s="6" t="s">
        <v>1942</v>
      </c>
      <c r="I347" s="6" t="s">
        <v>43</v>
      </c>
      <c r="J347" s="8" t="s">
        <v>1943</v>
      </c>
      <c r="K347" s="5" t="s">
        <v>1944</v>
      </c>
      <c r="L347" s="7" t="s">
        <v>1945</v>
      </c>
      <c r="M347" s="9" t="s">
        <v>265</v>
      </c>
      <c r="N347" s="5" t="s">
        <v>64</v>
      </c>
      <c r="O347" s="30" t="s">
        <v>1946</v>
      </c>
      <c r="P347" s="31">
        <v>45534.9035677894</v>
      </c>
      <c r="Q347" s="27" t="s">
        <v>43</v>
      </c>
      <c r="R347" s="28" t="s">
        <v>43</v>
      </c>
      <c r="S347" s="27" t="s">
        <v>152</v>
      </c>
      <c r="T347" s="27" t="s">
        <v>43</v>
      </c>
      <c r="U347" s="5" t="s">
        <v>43</v>
      </c>
      <c r="V347" s="27" t="s">
        <v>1947</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1948</v>
      </c>
      <c r="B348" s="6" t="s">
        <v>1949</v>
      </c>
      <c r="C348" s="6" t="s">
        <v>1881</v>
      </c>
      <c r="D348" s="7" t="s">
        <v>1869</v>
      </c>
      <c r="E348" s="27" t="s">
        <v>1870</v>
      </c>
      <c r="F348" s="5" t="s">
        <v>285</v>
      </c>
      <c r="G348" s="6" t="s">
        <v>42</v>
      </c>
      <c r="H348" s="6" t="s">
        <v>1950</v>
      </c>
      <c r="I348" s="6" t="s">
        <v>43</v>
      </c>
      <c r="J348" s="8" t="s">
        <v>1951</v>
      </c>
      <c r="K348" s="5" t="s">
        <v>1952</v>
      </c>
      <c r="L348" s="7" t="s">
        <v>1953</v>
      </c>
      <c r="M348" s="9" t="s">
        <v>265</v>
      </c>
      <c r="N348" s="5" t="s">
        <v>64</v>
      </c>
      <c r="O348" s="30" t="s">
        <v>1954</v>
      </c>
      <c r="P348" s="31">
        <v>45534.9035677894</v>
      </c>
      <c r="Q348" s="27" t="s">
        <v>43</v>
      </c>
      <c r="R348" s="28" t="s">
        <v>43</v>
      </c>
      <c r="S348" s="27" t="s">
        <v>1061</v>
      </c>
      <c r="T348" s="27" t="s">
        <v>43</v>
      </c>
      <c r="U348" s="5" t="s">
        <v>43</v>
      </c>
      <c r="V348" s="27" t="s">
        <v>1955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1956</v>
      </c>
      <c r="B349" s="6" t="s">
        <v>1957</v>
      </c>
      <c r="C349" s="6" t="s">
        <v>1881</v>
      </c>
      <c r="D349" s="7" t="s">
        <v>1869</v>
      </c>
      <c r="E349" s="27" t="s">
        <v>1870</v>
      </c>
      <c r="F349" s="5" t="s">
        <v>285</v>
      </c>
      <c r="G349" s="6" t="s">
        <v>42</v>
      </c>
      <c r="H349" s="6" t="s">
        <v>1958</v>
      </c>
      <c r="I349" s="6" t="s">
        <v>43</v>
      </c>
      <c r="J349" s="8" t="s">
        <v>1959</v>
      </c>
      <c r="K349" s="5" t="s">
        <v>1960</v>
      </c>
      <c r="L349" s="7" t="s">
        <v>1961</v>
      </c>
      <c r="M349" s="9" t="s">
        <v>265</v>
      </c>
      <c r="N349" s="5" t="s">
        <v>64</v>
      </c>
      <c r="O349" s="30" t="s">
        <v>1962</v>
      </c>
      <c r="P349" s="31">
        <v>45534.9035679745</v>
      </c>
      <c r="Q349" s="27" t="s">
        <v>43</v>
      </c>
      <c r="R349" s="28" t="s">
        <v>43</v>
      </c>
      <c r="S349" s="27" t="s">
        <v>426</v>
      </c>
      <c r="T349" s="27" t="s">
        <v>43</v>
      </c>
      <c r="U349" s="5" t="s">
        <v>43</v>
      </c>
      <c r="V349" s="27" t="s">
        <v>1963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1964</v>
      </c>
      <c r="B350" s="6" t="s">
        <v>1965</v>
      </c>
      <c r="C350" s="6" t="s">
        <v>1966</v>
      </c>
      <c r="D350" s="7" t="s">
        <v>1967</v>
      </c>
      <c r="E350" s="27" t="s">
        <v>1968</v>
      </c>
      <c r="F350" s="5" t="s">
        <v>67</v>
      </c>
      <c r="G350" s="6" t="s">
        <v>252</v>
      </c>
      <c r="H350" s="6" t="s">
        <v>43</v>
      </c>
      <c r="I350" s="6" t="s">
        <v>43</v>
      </c>
      <c r="J350" s="8" t="s">
        <v>1178</v>
      </c>
      <c r="K350" s="5" t="s">
        <v>1179</v>
      </c>
      <c r="L350" s="7" t="s">
        <v>1180</v>
      </c>
      <c r="M350" s="9" t="s">
        <v>385</v>
      </c>
      <c r="N350" s="5" t="s">
        <v>64</v>
      </c>
      <c r="O350" s="30" t="s">
        <v>1969</v>
      </c>
      <c r="P350" s="31">
        <v>45537.5597782755</v>
      </c>
      <c r="Q350" s="27" t="s">
        <v>43</v>
      </c>
      <c r="R350" s="28" t="s">
        <v>43</v>
      </c>
      <c r="S350" s="27" t="s">
        <v>168</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1970</v>
      </c>
      <c r="B351" s="6" t="s">
        <v>1971</v>
      </c>
      <c r="C351" s="6" t="s">
        <v>1972</v>
      </c>
      <c r="D351" s="7" t="s">
        <v>1973</v>
      </c>
      <c r="E351" s="27" t="s">
        <v>1974</v>
      </c>
      <c r="F351" s="5" t="s">
        <v>67</v>
      </c>
      <c r="G351" s="6" t="s">
        <v>252</v>
      </c>
      <c r="H351" s="6" t="s">
        <v>43</v>
      </c>
      <c r="I351" s="6" t="s">
        <v>43</v>
      </c>
      <c r="J351" s="8" t="s">
        <v>275</v>
      </c>
      <c r="K351" s="5" t="s">
        <v>276</v>
      </c>
      <c r="L351" s="7" t="s">
        <v>277</v>
      </c>
      <c r="M351" s="9" t="s">
        <v>536</v>
      </c>
      <c r="N351" s="5" t="s">
        <v>64</v>
      </c>
      <c r="O351" s="30" t="s">
        <v>1975</v>
      </c>
      <c r="P351" s="31">
        <v>45537.2522814815</v>
      </c>
      <c r="Q351" s="27" t="s">
        <v>43</v>
      </c>
      <c r="R351" s="28" t="s">
        <v>43</v>
      </c>
      <c r="S351" s="27" t="s">
        <v>168</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1976</v>
      </c>
      <c r="B352" s="6" t="s">
        <v>1977</v>
      </c>
      <c r="C352" s="6" t="s">
        <v>1978</v>
      </c>
      <c r="D352" s="7" t="s">
        <v>1973</v>
      </c>
      <c r="E352" s="27" t="s">
        <v>1974</v>
      </c>
      <c r="F352" s="5" t="s">
        <v>272</v>
      </c>
      <c r="G352" s="6" t="s">
        <v>42</v>
      </c>
      <c r="H352" s="6" t="s">
        <v>43</v>
      </c>
      <c r="I352" s="6" t="s">
        <v>274</v>
      </c>
      <c r="J352" s="8" t="s">
        <v>275</v>
      </c>
      <c r="K352" s="5" t="s">
        <v>276</v>
      </c>
      <c r="L352" s="7" t="s">
        <v>277</v>
      </c>
      <c r="M352" s="9" t="s">
        <v>1230</v>
      </c>
      <c r="N352" s="5" t="s">
        <v>47</v>
      </c>
      <c r="O352" s="30" t="s">
        <v>1975</v>
      </c>
      <c r="P352" s="31">
        <v>45537.2522816319</v>
      </c>
      <c r="Q352" s="27" t="s">
        <v>43</v>
      </c>
      <c r="R352" s="28" t="s">
        <v>1979</v>
      </c>
      <c r="S352" s="27" t="s">
        <v>168</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1980</v>
      </c>
      <c r="B353" s="6" t="s">
        <v>1981</v>
      </c>
      <c r="C353" s="6" t="s">
        <v>1982</v>
      </c>
      <c r="D353" s="7" t="s">
        <v>1983</v>
      </c>
      <c r="E353" s="27" t="s">
        <v>1984</v>
      </c>
      <c r="F353" s="5" t="s">
        <v>272</v>
      </c>
      <c r="G353" s="6" t="s">
        <v>42</v>
      </c>
      <c r="H353" s="6" t="s">
        <v>1985</v>
      </c>
      <c r="I353" s="6" t="s">
        <v>438</v>
      </c>
      <c r="J353" s="8" t="s">
        <v>442</v>
      </c>
      <c r="K353" s="5" t="s">
        <v>443</v>
      </c>
      <c r="L353" s="7" t="s">
        <v>444</v>
      </c>
      <c r="M353" s="9" t="s">
        <v>1986</v>
      </c>
      <c r="N353" s="5" t="s">
        <v>108</v>
      </c>
      <c r="O353" s="30" t="s">
        <v>1987</v>
      </c>
      <c r="P353" s="31">
        <v>45537.7033884607</v>
      </c>
      <c r="Q353" s="27" t="s">
        <v>43</v>
      </c>
      <c r="R353" s="28" t="s">
        <v>43</v>
      </c>
      <c r="S353" s="27" t="s">
        <v>152</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1988</v>
      </c>
      <c r="B354" s="6" t="s">
        <v>1989</v>
      </c>
      <c r="C354" s="6" t="s">
        <v>1990</v>
      </c>
      <c r="D354" s="7" t="s">
        <v>1983</v>
      </c>
      <c r="E354" s="27" t="s">
        <v>1984</v>
      </c>
      <c r="F354" s="5" t="s">
        <v>285</v>
      </c>
      <c r="G354" s="6" t="s">
        <v>68</v>
      </c>
      <c r="H354" s="6" t="s">
        <v>43</v>
      </c>
      <c r="I354" s="6" t="s">
        <v>43</v>
      </c>
      <c r="J354" s="8" t="s">
        <v>1991</v>
      </c>
      <c r="K354" s="5" t="s">
        <v>1992</v>
      </c>
      <c r="L354" s="7" t="s">
        <v>1993</v>
      </c>
      <c r="M354" s="9" t="s">
        <v>265</v>
      </c>
      <c r="N354" s="5" t="s">
        <v>64</v>
      </c>
      <c r="O354" s="30" t="s">
        <v>1987</v>
      </c>
      <c r="P354" s="31">
        <v>45537.7033884607</v>
      </c>
      <c r="Q354" s="27" t="s">
        <v>43</v>
      </c>
      <c r="R354" s="28" t="s">
        <v>43</v>
      </c>
      <c r="S354" s="27" t="s">
        <v>152</v>
      </c>
      <c r="T354" s="27" t="s">
        <v>43</v>
      </c>
      <c r="U354" s="5" t="s">
        <v>43</v>
      </c>
      <c r="V354" s="27" t="s">
        <v>1994</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1995</v>
      </c>
      <c r="B355" s="6" t="s">
        <v>1996</v>
      </c>
      <c r="C355" s="6" t="s">
        <v>1997</v>
      </c>
      <c r="D355" s="7" t="s">
        <v>1983</v>
      </c>
      <c r="E355" s="27" t="s">
        <v>1984</v>
      </c>
      <c r="F355" s="5" t="s">
        <v>285</v>
      </c>
      <c r="G355" s="6" t="s">
        <v>68</v>
      </c>
      <c r="H355" s="6" t="s">
        <v>1998</v>
      </c>
      <c r="I355" s="6" t="s">
        <v>43</v>
      </c>
      <c r="J355" s="8" t="s">
        <v>1999</v>
      </c>
      <c r="K355" s="5" t="s">
        <v>2000</v>
      </c>
      <c r="L355" s="7" t="s">
        <v>2001</v>
      </c>
      <c r="M355" s="9" t="s">
        <v>265</v>
      </c>
      <c r="N355" s="5" t="s">
        <v>64</v>
      </c>
      <c r="O355" s="30" t="s">
        <v>1987</v>
      </c>
      <c r="P355" s="31">
        <v>45537.7033886574</v>
      </c>
      <c r="Q355" s="27" t="s">
        <v>43</v>
      </c>
      <c r="R355" s="28" t="s">
        <v>43</v>
      </c>
      <c r="S355" s="27" t="s">
        <v>152</v>
      </c>
      <c r="T355" s="27" t="s">
        <v>43</v>
      </c>
      <c r="U355" s="5" t="s">
        <v>43</v>
      </c>
      <c r="V355" s="27" t="s">
        <v>2002</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2003</v>
      </c>
      <c r="B356" s="6" t="s">
        <v>2004</v>
      </c>
      <c r="C356" s="6" t="s">
        <v>2005</v>
      </c>
      <c r="D356" s="7" t="s">
        <v>1983</v>
      </c>
      <c r="E356" s="27" t="s">
        <v>1984</v>
      </c>
      <c r="F356" s="5" t="s">
        <v>285</v>
      </c>
      <c r="G356" s="6" t="s">
        <v>68</v>
      </c>
      <c r="H356" s="6" t="s">
        <v>43</v>
      </c>
      <c r="I356" s="6" t="s">
        <v>43</v>
      </c>
      <c r="J356" s="8" t="s">
        <v>2006</v>
      </c>
      <c r="K356" s="5" t="s">
        <v>2007</v>
      </c>
      <c r="L356" s="7" t="s">
        <v>2008</v>
      </c>
      <c r="M356" s="9" t="s">
        <v>265</v>
      </c>
      <c r="N356" s="5" t="s">
        <v>64</v>
      </c>
      <c r="O356" s="30" t="s">
        <v>1987</v>
      </c>
      <c r="P356" s="31">
        <v>45537.7033886574</v>
      </c>
      <c r="Q356" s="27" t="s">
        <v>43</v>
      </c>
      <c r="R356" s="28" t="s">
        <v>43</v>
      </c>
      <c r="S356" s="27" t="s">
        <v>152</v>
      </c>
      <c r="T356" s="27" t="s">
        <v>43</v>
      </c>
      <c r="U356" s="5" t="s">
        <v>43</v>
      </c>
      <c r="V356" s="27" t="s">
        <v>2009</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2010</v>
      </c>
      <c r="B357" s="6" t="s">
        <v>2011</v>
      </c>
      <c r="C357" s="6" t="s">
        <v>2012</v>
      </c>
      <c r="D357" s="7" t="s">
        <v>1983</v>
      </c>
      <c r="E357" s="27" t="s">
        <v>1984</v>
      </c>
      <c r="F357" s="5" t="s">
        <v>285</v>
      </c>
      <c r="G357" s="6" t="s">
        <v>68</v>
      </c>
      <c r="H357" s="6" t="s">
        <v>2013</v>
      </c>
      <c r="I357" s="6" t="s">
        <v>323</v>
      </c>
      <c r="J357" s="8" t="s">
        <v>2014</v>
      </c>
      <c r="K357" s="5" t="s">
        <v>2015</v>
      </c>
      <c r="L357" s="7" t="s">
        <v>2016</v>
      </c>
      <c r="M357" s="9" t="s">
        <v>2017</v>
      </c>
      <c r="N357" s="5" t="s">
        <v>64</v>
      </c>
      <c r="O357" s="30" t="s">
        <v>1987</v>
      </c>
      <c r="P357" s="31">
        <v>45537.7033888542</v>
      </c>
      <c r="Q357" s="27" t="s">
        <v>43</v>
      </c>
      <c r="R357" s="28" t="s">
        <v>43</v>
      </c>
      <c r="S357" s="27" t="s">
        <v>168</v>
      </c>
      <c r="T357" s="27" t="s">
        <v>43</v>
      </c>
      <c r="U357" s="5" t="s">
        <v>43</v>
      </c>
      <c r="V357" s="27" t="s">
        <v>2018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2019</v>
      </c>
      <c r="B358" s="6" t="s">
        <v>2020</v>
      </c>
      <c r="C358" s="6" t="s">
        <v>2021</v>
      </c>
      <c r="D358" s="7" t="s">
        <v>1983</v>
      </c>
      <c r="E358" s="27" t="s">
        <v>1984</v>
      </c>
      <c r="F358" s="5" t="s">
        <v>67</v>
      </c>
      <c r="G358" s="6" t="s">
        <v>252</v>
      </c>
      <c r="H358" s="6" t="s">
        <v>2022</v>
      </c>
      <c r="I358" s="6" t="s">
        <v>43</v>
      </c>
      <c r="J358" s="8" t="s">
        <v>235</v>
      </c>
      <c r="K358" s="5" t="s">
        <v>236</v>
      </c>
      <c r="L358" s="7" t="s">
        <v>237</v>
      </c>
      <c r="M358" s="9" t="s">
        <v>2023</v>
      </c>
      <c r="N358" s="5" t="s">
        <v>64</v>
      </c>
      <c r="O358" s="30" t="s">
        <v>1987</v>
      </c>
      <c r="P358" s="31">
        <v>45537.7033888542</v>
      </c>
      <c r="Q358" s="27" t="s">
        <v>43</v>
      </c>
      <c r="R358" s="28" t="s">
        <v>43</v>
      </c>
      <c r="S358" s="27" t="s">
        <v>168</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2024</v>
      </c>
      <c r="B359" s="6" t="s">
        <v>2025</v>
      </c>
      <c r="C359" s="6" t="s">
        <v>2026</v>
      </c>
      <c r="D359" s="7" t="s">
        <v>1983</v>
      </c>
      <c r="E359" s="27" t="s">
        <v>1984</v>
      </c>
      <c r="F359" s="5" t="s">
        <v>67</v>
      </c>
      <c r="G359" s="6" t="s">
        <v>252</v>
      </c>
      <c r="H359" s="6" t="s">
        <v>2027</v>
      </c>
      <c r="I359" s="6" t="s">
        <v>43</v>
      </c>
      <c r="J359" s="8" t="s">
        <v>1537</v>
      </c>
      <c r="K359" s="5" t="s">
        <v>1538</v>
      </c>
      <c r="L359" s="7" t="s">
        <v>192</v>
      </c>
      <c r="M359" s="9" t="s">
        <v>1606</v>
      </c>
      <c r="N359" s="5" t="s">
        <v>64</v>
      </c>
      <c r="O359" s="30" t="s">
        <v>1987</v>
      </c>
      <c r="P359" s="31">
        <v>45537.7033890046</v>
      </c>
      <c r="Q359" s="27" t="s">
        <v>43</v>
      </c>
      <c r="R359" s="28" t="s">
        <v>43</v>
      </c>
      <c r="S359" s="27" t="s">
        <v>168</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2028</v>
      </c>
      <c r="B360" s="6" t="s">
        <v>2029</v>
      </c>
      <c r="C360" s="6" t="s">
        <v>2021</v>
      </c>
      <c r="D360" s="7" t="s">
        <v>1983</v>
      </c>
      <c r="E360" s="27" t="s">
        <v>1984</v>
      </c>
      <c r="F360" s="5" t="s">
        <v>67</v>
      </c>
      <c r="G360" s="6" t="s">
        <v>252</v>
      </c>
      <c r="H360" s="6" t="s">
        <v>2030</v>
      </c>
      <c r="I360" s="6" t="s">
        <v>43</v>
      </c>
      <c r="J360" s="8" t="s">
        <v>494</v>
      </c>
      <c r="K360" s="5" t="s">
        <v>495</v>
      </c>
      <c r="L360" s="7" t="s">
        <v>496</v>
      </c>
      <c r="M360" s="9" t="s">
        <v>2031</v>
      </c>
      <c r="N360" s="5" t="s">
        <v>64</v>
      </c>
      <c r="O360" s="30" t="s">
        <v>1987</v>
      </c>
      <c r="P360" s="31">
        <v>45537.7033890046</v>
      </c>
      <c r="Q360" s="27" t="s">
        <v>43</v>
      </c>
      <c r="R360" s="28" t="s">
        <v>43</v>
      </c>
      <c r="S360" s="27" t="s">
        <v>168</v>
      </c>
      <c r="T360" s="27" t="s">
        <v>43</v>
      </c>
      <c r="U360" s="5" t="s">
        <v>43</v>
      </c>
      <c r="V360" s="27" t="s">
        <v>499</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2032</v>
      </c>
      <c r="B361" s="6" t="s">
        <v>2033</v>
      </c>
      <c r="C361" s="6" t="s">
        <v>2021</v>
      </c>
      <c r="D361" s="7" t="s">
        <v>1983</v>
      </c>
      <c r="E361" s="27" t="s">
        <v>1984</v>
      </c>
      <c r="F361" s="5" t="s">
        <v>285</v>
      </c>
      <c r="G361" s="6" t="s">
        <v>68</v>
      </c>
      <c r="H361" s="6" t="s">
        <v>43</v>
      </c>
      <c r="I361" s="6" t="s">
        <v>43</v>
      </c>
      <c r="J361" s="8" t="s">
        <v>2034</v>
      </c>
      <c r="K361" s="5" t="s">
        <v>2035</v>
      </c>
      <c r="L361" s="7" t="s">
        <v>2036</v>
      </c>
      <c r="M361" s="9" t="s">
        <v>2037</v>
      </c>
      <c r="N361" s="5" t="s">
        <v>64</v>
      </c>
      <c r="O361" s="30" t="s">
        <v>1987</v>
      </c>
      <c r="P361" s="31">
        <v>45537.7033892014</v>
      </c>
      <c r="Q361" s="27" t="s">
        <v>43</v>
      </c>
      <c r="R361" s="28" t="s">
        <v>43</v>
      </c>
      <c r="S361" s="27" t="s">
        <v>168</v>
      </c>
      <c r="T361" s="27" t="s">
        <v>43</v>
      </c>
      <c r="U361" s="5" t="s">
        <v>43</v>
      </c>
      <c r="V361" s="27" t="s">
        <v>2038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2039</v>
      </c>
      <c r="B362" s="6" t="s">
        <v>2040</v>
      </c>
      <c r="C362" s="6" t="s">
        <v>2021</v>
      </c>
      <c r="D362" s="7" t="s">
        <v>1983</v>
      </c>
      <c r="E362" s="27" t="s">
        <v>1984</v>
      </c>
      <c r="F362" s="5" t="s">
        <v>943</v>
      </c>
      <c r="G362" s="6" t="s">
        <v>42</v>
      </c>
      <c r="H362" s="6" t="s">
        <v>2041</v>
      </c>
      <c r="I362" s="6" t="s">
        <v>43</v>
      </c>
      <c r="J362" s="8" t="s">
        <v>2034</v>
      </c>
      <c r="K362" s="5" t="s">
        <v>2035</v>
      </c>
      <c r="L362" s="7" t="s">
        <v>2036</v>
      </c>
      <c r="M362" s="9" t="s">
        <v>2042</v>
      </c>
      <c r="N362" s="5" t="s">
        <v>47</v>
      </c>
      <c r="O362" s="30" t="s">
        <v>1987</v>
      </c>
      <c r="P362" s="31">
        <v>45537.7033892014</v>
      </c>
      <c r="Q362" s="27" t="s">
        <v>43</v>
      </c>
      <c r="R362" s="28" t="s">
        <v>2043</v>
      </c>
      <c r="S362" s="27" t="s">
        <v>168</v>
      </c>
      <c r="T362" s="27" t="s">
        <v>43</v>
      </c>
      <c r="U362" s="5" t="s">
        <v>43</v>
      </c>
      <c r="V362" s="27" t="s">
        <v>2038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2044</v>
      </c>
      <c r="B363" s="6" t="s">
        <v>2045</v>
      </c>
      <c r="C363" s="6" t="s">
        <v>2021</v>
      </c>
      <c r="D363" s="7" t="s">
        <v>1983</v>
      </c>
      <c r="E363" s="27" t="s">
        <v>1984</v>
      </c>
      <c r="F363" s="5" t="s">
        <v>67</v>
      </c>
      <c r="G363" s="6" t="s">
        <v>252</v>
      </c>
      <c r="H363" s="6" t="s">
        <v>2046</v>
      </c>
      <c r="I363" s="6" t="s">
        <v>43</v>
      </c>
      <c r="J363" s="8" t="s">
        <v>485</v>
      </c>
      <c r="K363" s="5" t="s">
        <v>486</v>
      </c>
      <c r="L363" s="7" t="s">
        <v>487</v>
      </c>
      <c r="M363" s="9" t="s">
        <v>1099</v>
      </c>
      <c r="N363" s="5" t="s">
        <v>64</v>
      </c>
      <c r="O363" s="30" t="s">
        <v>1987</v>
      </c>
      <c r="P363" s="31">
        <v>45537.7033893519</v>
      </c>
      <c r="Q363" s="27" t="s">
        <v>43</v>
      </c>
      <c r="R363" s="28" t="s">
        <v>43</v>
      </c>
      <c r="S363" s="27" t="s">
        <v>168</v>
      </c>
      <c r="T363" s="27" t="s">
        <v>43</v>
      </c>
      <c r="U363" s="5" t="s">
        <v>43</v>
      </c>
      <c r="V363" s="27" t="s">
        <v>488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2047</v>
      </c>
      <c r="B364" s="6" t="s">
        <v>2048</v>
      </c>
      <c r="C364" s="6" t="s">
        <v>2021</v>
      </c>
      <c r="D364" s="7" t="s">
        <v>1983</v>
      </c>
      <c r="E364" s="27" t="s">
        <v>1984</v>
      </c>
      <c r="F364" s="5" t="s">
        <v>67</v>
      </c>
      <c r="G364" s="6" t="s">
        <v>252</v>
      </c>
      <c r="H364" s="6" t="s">
        <v>2049</v>
      </c>
      <c r="I364" s="6" t="s">
        <v>43</v>
      </c>
      <c r="J364" s="8" t="s">
        <v>312</v>
      </c>
      <c r="K364" s="5" t="s">
        <v>313</v>
      </c>
      <c r="L364" s="7" t="s">
        <v>314</v>
      </c>
      <c r="M364" s="9" t="s">
        <v>2050</v>
      </c>
      <c r="N364" s="5" t="s">
        <v>64</v>
      </c>
      <c r="O364" s="30" t="s">
        <v>1987</v>
      </c>
      <c r="P364" s="31">
        <v>45537.7033893519</v>
      </c>
      <c r="Q364" s="27" t="s">
        <v>43</v>
      </c>
      <c r="R364" s="28" t="s">
        <v>43</v>
      </c>
      <c r="S364" s="27" t="s">
        <v>168</v>
      </c>
      <c r="T364" s="27" t="s">
        <v>43</v>
      </c>
      <c r="U364" s="5" t="s">
        <v>43</v>
      </c>
      <c r="V364" s="27" t="s">
        <v>317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2051</v>
      </c>
      <c r="B365" s="6" t="s">
        <v>2052</v>
      </c>
      <c r="C365" s="6" t="s">
        <v>2021</v>
      </c>
      <c r="D365" s="7" t="s">
        <v>1983</v>
      </c>
      <c r="E365" s="27" t="s">
        <v>1984</v>
      </c>
      <c r="F365" s="5" t="s">
        <v>67</v>
      </c>
      <c r="G365" s="6" t="s">
        <v>252</v>
      </c>
      <c r="H365" s="6" t="s">
        <v>2053</v>
      </c>
      <c r="I365" s="6" t="s">
        <v>43</v>
      </c>
      <c r="J365" s="8" t="s">
        <v>476</v>
      </c>
      <c r="K365" s="5" t="s">
        <v>477</v>
      </c>
      <c r="L365" s="7" t="s">
        <v>478</v>
      </c>
      <c r="M365" s="9" t="s">
        <v>2054</v>
      </c>
      <c r="N365" s="5" t="s">
        <v>64</v>
      </c>
      <c r="O365" s="30" t="s">
        <v>1987</v>
      </c>
      <c r="P365" s="31">
        <v>45537.7033897338</v>
      </c>
      <c r="Q365" s="27" t="s">
        <v>43</v>
      </c>
      <c r="R365" s="28" t="s">
        <v>43</v>
      </c>
      <c r="S365" s="27" t="s">
        <v>168</v>
      </c>
      <c r="T365" s="27" t="s">
        <v>43</v>
      </c>
      <c r="U365" s="5" t="s">
        <v>43</v>
      </c>
      <c r="V365" s="27" t="s">
        <v>579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2055</v>
      </c>
      <c r="B366" s="6" t="s">
        <v>2056</v>
      </c>
      <c r="C366" s="6" t="s">
        <v>2021</v>
      </c>
      <c r="D366" s="7" t="s">
        <v>1983</v>
      </c>
      <c r="E366" s="27" t="s">
        <v>1984</v>
      </c>
      <c r="F366" s="5" t="s">
        <v>67</v>
      </c>
      <c r="G366" s="6" t="s">
        <v>68</v>
      </c>
      <c r="H366" s="6" t="s">
        <v>2057</v>
      </c>
      <c r="I366" s="6" t="s">
        <v>43</v>
      </c>
      <c r="J366" s="8" t="s">
        <v>382</v>
      </c>
      <c r="K366" s="5" t="s">
        <v>383</v>
      </c>
      <c r="L366" s="7" t="s">
        <v>384</v>
      </c>
      <c r="M366" s="9" t="s">
        <v>990</v>
      </c>
      <c r="N366" s="5" t="s">
        <v>64</v>
      </c>
      <c r="O366" s="30" t="s">
        <v>1987</v>
      </c>
      <c r="P366" s="31">
        <v>45537.7033893519</v>
      </c>
      <c r="Q366" s="27" t="s">
        <v>43</v>
      </c>
      <c r="R366" s="28" t="s">
        <v>43</v>
      </c>
      <c r="S366" s="27" t="s">
        <v>168</v>
      </c>
      <c r="T366" s="27" t="s">
        <v>43</v>
      </c>
      <c r="U366" s="5" t="s">
        <v>43</v>
      </c>
      <c r="V366" s="29" t="s">
        <v>2058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2059</v>
      </c>
      <c r="B367" s="6" t="s">
        <v>2060</v>
      </c>
      <c r="C367" s="6" t="s">
        <v>2021</v>
      </c>
      <c r="D367" s="7" t="s">
        <v>1983</v>
      </c>
      <c r="E367" s="27" t="s">
        <v>1984</v>
      </c>
      <c r="F367" s="5" t="s">
        <v>67</v>
      </c>
      <c r="G367" s="6" t="s">
        <v>68</v>
      </c>
      <c r="H367" s="6" t="s">
        <v>2061</v>
      </c>
      <c r="I367" s="6" t="s">
        <v>43</v>
      </c>
      <c r="J367" s="8" t="s">
        <v>382</v>
      </c>
      <c r="K367" s="5" t="s">
        <v>383</v>
      </c>
      <c r="L367" s="7" t="s">
        <v>384</v>
      </c>
      <c r="M367" s="9" t="s">
        <v>2062</v>
      </c>
      <c r="N367" s="5" t="s">
        <v>64</v>
      </c>
      <c r="O367" s="30" t="s">
        <v>1987</v>
      </c>
      <c r="P367" s="31">
        <v>45537.7033895486</v>
      </c>
      <c r="Q367" s="27" t="s">
        <v>43</v>
      </c>
      <c r="R367" s="28" t="s">
        <v>43</v>
      </c>
      <c r="S367" s="27" t="s">
        <v>168</v>
      </c>
      <c r="T367" s="27" t="s">
        <v>43</v>
      </c>
      <c r="U367" s="5" t="s">
        <v>43</v>
      </c>
      <c r="V367" s="27" t="s">
        <v>387</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2063</v>
      </c>
      <c r="B368" s="6" t="s">
        <v>2064</v>
      </c>
      <c r="C368" s="6" t="s">
        <v>2021</v>
      </c>
      <c r="D368" s="7" t="s">
        <v>1983</v>
      </c>
      <c r="E368" s="27" t="s">
        <v>1984</v>
      </c>
      <c r="F368" s="5" t="s">
        <v>285</v>
      </c>
      <c r="G368" s="6" t="s">
        <v>68</v>
      </c>
      <c r="H368" s="6" t="s">
        <v>43</v>
      </c>
      <c r="I368" s="6" t="s">
        <v>323</v>
      </c>
      <c r="J368" s="8" t="s">
        <v>2065</v>
      </c>
      <c r="K368" s="5" t="s">
        <v>2066</v>
      </c>
      <c r="L368" s="7" t="s">
        <v>2067</v>
      </c>
      <c r="M368" s="9" t="s">
        <v>265</v>
      </c>
      <c r="N368" s="5" t="s">
        <v>47</v>
      </c>
      <c r="O368" s="30" t="s">
        <v>1987</v>
      </c>
      <c r="P368" s="31">
        <v>45537.7033895486</v>
      </c>
      <c r="Q368" s="27" t="s">
        <v>43</v>
      </c>
      <c r="R368" s="28" t="s">
        <v>2068</v>
      </c>
      <c r="S368" s="27" t="s">
        <v>168</v>
      </c>
      <c r="T368" s="27" t="s">
        <v>43</v>
      </c>
      <c r="U368" s="5" t="s">
        <v>43</v>
      </c>
      <c r="V368" s="27" t="s">
        <v>2069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2070</v>
      </c>
      <c r="B369" s="6" t="s">
        <v>2071</v>
      </c>
      <c r="C369" s="6" t="s">
        <v>2021</v>
      </c>
      <c r="D369" s="7" t="s">
        <v>1983</v>
      </c>
      <c r="E369" s="27" t="s">
        <v>1984</v>
      </c>
      <c r="F369" s="5" t="s">
        <v>303</v>
      </c>
      <c r="G369" s="6" t="s">
        <v>42</v>
      </c>
      <c r="H369" s="6" t="s">
        <v>2072</v>
      </c>
      <c r="I369" s="6" t="s">
        <v>304</v>
      </c>
      <c r="J369" s="8" t="s">
        <v>2065</v>
      </c>
      <c r="K369" s="5" t="s">
        <v>2066</v>
      </c>
      <c r="L369" s="7" t="s">
        <v>2067</v>
      </c>
      <c r="M369" s="9" t="s">
        <v>305</v>
      </c>
      <c r="N369" s="5" t="s">
        <v>108</v>
      </c>
      <c r="O369" s="30" t="s">
        <v>1987</v>
      </c>
      <c r="P369" s="31">
        <v>45537.7033897338</v>
      </c>
      <c r="Q369" s="27" t="s">
        <v>2073</v>
      </c>
      <c r="R369" s="28" t="s">
        <v>43</v>
      </c>
      <c r="S369" s="27" t="s">
        <v>168</v>
      </c>
      <c r="T369" s="27" t="s">
        <v>43</v>
      </c>
      <c r="U369" s="5" t="s">
        <v>43</v>
      </c>
      <c r="V369" s="27" t="s">
        <v>2069</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9" t="s">
        <v>2074</v>
      </c>
      <c r="B370" s="6" t="s">
        <v>2075</v>
      </c>
      <c r="C370" s="6" t="s">
        <v>2021</v>
      </c>
      <c r="D370" s="7" t="s">
        <v>1983</v>
      </c>
      <c r="E370" s="27" t="s">
        <v>1984</v>
      </c>
      <c r="F370" s="5" t="s">
        <v>67</v>
      </c>
      <c r="G370" s="6" t="s">
        <v>630</v>
      </c>
      <c r="H370" s="6" t="s">
        <v>2076</v>
      </c>
      <c r="I370" s="6" t="s">
        <v>43</v>
      </c>
      <c r="J370" s="8" t="s">
        <v>672</v>
      </c>
      <c r="K370" s="5" t="s">
        <v>673</v>
      </c>
      <c r="L370" s="7" t="s">
        <v>674</v>
      </c>
      <c r="M370" s="9" t="s">
        <v>722</v>
      </c>
      <c r="N370" s="5" t="s">
        <v>213</v>
      </c>
      <c r="O370" s="30" t="s">
        <v>2077</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2078</v>
      </c>
      <c r="B371" s="6" t="s">
        <v>2079</v>
      </c>
      <c r="C371" s="6" t="s">
        <v>2080</v>
      </c>
      <c r="D371" s="7" t="s">
        <v>2081</v>
      </c>
      <c r="E371" s="27" t="s">
        <v>2082</v>
      </c>
      <c r="F371" s="5" t="s">
        <v>67</v>
      </c>
      <c r="G371" s="6" t="s">
        <v>68</v>
      </c>
      <c r="H371" s="6" t="s">
        <v>43</v>
      </c>
      <c r="I371" s="6" t="s">
        <v>43</v>
      </c>
      <c r="J371" s="8" t="s">
        <v>891</v>
      </c>
      <c r="K371" s="5" t="s">
        <v>892</v>
      </c>
      <c r="L371" s="7" t="s">
        <v>893</v>
      </c>
      <c r="M371" s="9" t="s">
        <v>1606</v>
      </c>
      <c r="N371" s="5" t="s">
        <v>64</v>
      </c>
      <c r="O371" s="30" t="s">
        <v>2083</v>
      </c>
      <c r="P371" s="31">
        <v>45537.5022645486</v>
      </c>
      <c r="Q371" s="27" t="s">
        <v>43</v>
      </c>
      <c r="R371" s="28" t="s">
        <v>43</v>
      </c>
      <c r="S371" s="27" t="s">
        <v>168</v>
      </c>
      <c r="T371" s="27" t="s">
        <v>43</v>
      </c>
      <c r="U371" s="5" t="s">
        <v>43</v>
      </c>
      <c r="V371" s="27" t="s">
        <v>2084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2085</v>
      </c>
      <c r="B372" s="6" t="s">
        <v>2086</v>
      </c>
      <c r="C372" s="6" t="s">
        <v>2087</v>
      </c>
      <c r="D372" s="7" t="s">
        <v>2081</v>
      </c>
      <c r="E372" s="27" t="s">
        <v>2082</v>
      </c>
      <c r="F372" s="5" t="s">
        <v>272</v>
      </c>
      <c r="G372" s="6" t="s">
        <v>42</v>
      </c>
      <c r="H372" s="6" t="s">
        <v>2088</v>
      </c>
      <c r="I372" s="6" t="s">
        <v>409</v>
      </c>
      <c r="J372" s="8" t="s">
        <v>891</v>
      </c>
      <c r="K372" s="5" t="s">
        <v>892</v>
      </c>
      <c r="L372" s="7" t="s">
        <v>893</v>
      </c>
      <c r="M372" s="9" t="s">
        <v>1846</v>
      </c>
      <c r="N372" s="5" t="s">
        <v>47</v>
      </c>
      <c r="O372" s="30" t="s">
        <v>2089</v>
      </c>
      <c r="P372" s="31">
        <v>45537.5025405903</v>
      </c>
      <c r="Q372" s="27" t="s">
        <v>43</v>
      </c>
      <c r="R372" s="28" t="s">
        <v>2090</v>
      </c>
      <c r="S372" s="27" t="s">
        <v>168</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9" t="s">
        <v>2091</v>
      </c>
      <c r="B373" s="6" t="s">
        <v>2092</v>
      </c>
      <c r="C373" s="6" t="s">
        <v>2093</v>
      </c>
      <c r="D373" s="7" t="s">
        <v>2094</v>
      </c>
      <c r="E373" s="27" t="s">
        <v>2095</v>
      </c>
      <c r="F373" s="5" t="s">
        <v>303</v>
      </c>
      <c r="G373" s="6" t="s">
        <v>42</v>
      </c>
      <c r="H373" s="6" t="s">
        <v>43</v>
      </c>
      <c r="I373" s="6" t="s">
        <v>409</v>
      </c>
      <c r="J373" s="8" t="s">
        <v>2096</v>
      </c>
      <c r="K373" s="5" t="s">
        <v>2097</v>
      </c>
      <c r="L373" s="7" t="s">
        <v>2098</v>
      </c>
      <c r="M373" s="9" t="s">
        <v>2099</v>
      </c>
      <c r="N373" s="5" t="s">
        <v>213</v>
      </c>
      <c r="O373" s="30" t="s">
        <v>2100</v>
      </c>
      <c r="Q373" s="27" t="s">
        <v>2101</v>
      </c>
      <c r="R373" s="28" t="s">
        <v>43</v>
      </c>
      <c r="S373" s="27" t="s">
        <v>168</v>
      </c>
      <c r="T373" s="27" t="s">
        <v>43</v>
      </c>
      <c r="U373" s="5" t="s">
        <v>43</v>
      </c>
      <c r="V373" s="27" t="s">
        <v>2102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2103</v>
      </c>
      <c r="B374" s="6" t="s">
        <v>2104</v>
      </c>
      <c r="C374" s="6" t="s">
        <v>417</v>
      </c>
      <c r="D374" s="7" t="s">
        <v>2105</v>
      </c>
      <c r="E374" s="27" t="s">
        <v>2106</v>
      </c>
      <c r="F374" s="5" t="s">
        <v>285</v>
      </c>
      <c r="G374" s="6" t="s">
        <v>42</v>
      </c>
      <c r="H374" s="6" t="s">
        <v>2107</v>
      </c>
      <c r="I374" s="6" t="s">
        <v>43</v>
      </c>
      <c r="J374" s="8" t="s">
        <v>2108</v>
      </c>
      <c r="K374" s="5" t="s">
        <v>2109</v>
      </c>
      <c r="L374" s="7" t="s">
        <v>2110</v>
      </c>
      <c r="M374" s="9" t="s">
        <v>265</v>
      </c>
      <c r="N374" s="5" t="s">
        <v>64</v>
      </c>
      <c r="O374" s="30" t="s">
        <v>2111</v>
      </c>
      <c r="P374" s="31">
        <v>45537.6472058218</v>
      </c>
      <c r="Q374" s="27" t="s">
        <v>43</v>
      </c>
      <c r="R374" s="28" t="s">
        <v>43</v>
      </c>
      <c r="S374" s="27" t="s">
        <v>1061</v>
      </c>
      <c r="T374" s="27" t="s">
        <v>43</v>
      </c>
      <c r="U374" s="5" t="s">
        <v>43</v>
      </c>
      <c r="V374" s="27" t="s">
        <v>2112</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2113</v>
      </c>
      <c r="B375" s="6" t="s">
        <v>2114</v>
      </c>
      <c r="C375" s="6" t="s">
        <v>417</v>
      </c>
      <c r="D375" s="7" t="s">
        <v>2105</v>
      </c>
      <c r="E375" s="27" t="s">
        <v>2106</v>
      </c>
      <c r="F375" s="5" t="s">
        <v>285</v>
      </c>
      <c r="G375" s="6" t="s">
        <v>42</v>
      </c>
      <c r="H375" s="6" t="s">
        <v>2115</v>
      </c>
      <c r="I375" s="6" t="s">
        <v>323</v>
      </c>
      <c r="J375" s="8" t="s">
        <v>2116</v>
      </c>
      <c r="K375" s="5" t="s">
        <v>2117</v>
      </c>
      <c r="L375" s="7" t="s">
        <v>2118</v>
      </c>
      <c r="M375" s="9" t="s">
        <v>265</v>
      </c>
      <c r="N375" s="5" t="s">
        <v>64</v>
      </c>
      <c r="O375" s="30" t="s">
        <v>2111</v>
      </c>
      <c r="P375" s="31">
        <v>45537.6472060995</v>
      </c>
      <c r="Q375" s="27" t="s">
        <v>43</v>
      </c>
      <c r="R375" s="28" t="s">
        <v>43</v>
      </c>
      <c r="S375" s="27" t="s">
        <v>426</v>
      </c>
      <c r="T375" s="27" t="s">
        <v>43</v>
      </c>
      <c r="U375" s="5" t="s">
        <v>43</v>
      </c>
      <c r="V375" s="27" t="s">
        <v>2119</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2120</v>
      </c>
      <c r="B376" s="6" t="s">
        <v>2121</v>
      </c>
      <c r="C376" s="6" t="s">
        <v>417</v>
      </c>
      <c r="D376" s="7" t="s">
        <v>2105</v>
      </c>
      <c r="E376" s="27" t="s">
        <v>2106</v>
      </c>
      <c r="F376" s="5" t="s">
        <v>285</v>
      </c>
      <c r="G376" s="6" t="s">
        <v>42</v>
      </c>
      <c r="H376" s="6" t="s">
        <v>2122</v>
      </c>
      <c r="I376" s="6" t="s">
        <v>43</v>
      </c>
      <c r="J376" s="8" t="s">
        <v>2123</v>
      </c>
      <c r="K376" s="5" t="s">
        <v>2124</v>
      </c>
      <c r="L376" s="7" t="s">
        <v>2125</v>
      </c>
      <c r="M376" s="9" t="s">
        <v>265</v>
      </c>
      <c r="N376" s="5" t="s">
        <v>64</v>
      </c>
      <c r="O376" s="30" t="s">
        <v>2111</v>
      </c>
      <c r="P376" s="31">
        <v>45537.6472063657</v>
      </c>
      <c r="Q376" s="27" t="s">
        <v>43</v>
      </c>
      <c r="R376" s="28" t="s">
        <v>43</v>
      </c>
      <c r="S376" s="27" t="s">
        <v>426</v>
      </c>
      <c r="T376" s="27" t="s">
        <v>43</v>
      </c>
      <c r="U376" s="5" t="s">
        <v>43</v>
      </c>
      <c r="V376" s="27" t="s">
        <v>2126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2127</v>
      </c>
      <c r="B377" s="6" t="s">
        <v>2128</v>
      </c>
      <c r="C377" s="6" t="s">
        <v>417</v>
      </c>
      <c r="D377" s="7" t="s">
        <v>2105</v>
      </c>
      <c r="E377" s="27" t="s">
        <v>2106</v>
      </c>
      <c r="F377" s="5" t="s">
        <v>285</v>
      </c>
      <c r="G377" s="6" t="s">
        <v>42</v>
      </c>
      <c r="H377" s="6" t="s">
        <v>2129</v>
      </c>
      <c r="I377" s="6" t="s">
        <v>43</v>
      </c>
      <c r="J377" s="8" t="s">
        <v>258</v>
      </c>
      <c r="K377" s="5" t="s">
        <v>2130</v>
      </c>
      <c r="L377" s="7" t="s">
        <v>2131</v>
      </c>
      <c r="M377" s="9" t="s">
        <v>265</v>
      </c>
      <c r="N377" s="5" t="s">
        <v>64</v>
      </c>
      <c r="O377" s="30" t="s">
        <v>2111</v>
      </c>
      <c r="P377" s="31">
        <v>45537.6472069097</v>
      </c>
      <c r="Q377" s="27" t="s">
        <v>43</v>
      </c>
      <c r="R377" s="28" t="s">
        <v>43</v>
      </c>
      <c r="S377" s="27" t="s">
        <v>426</v>
      </c>
      <c r="T377" s="27" t="s">
        <v>43</v>
      </c>
      <c r="U377" s="5" t="s">
        <v>43</v>
      </c>
      <c r="V377" s="27" t="s">
        <v>2132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2133</v>
      </c>
      <c r="B378" s="6" t="s">
        <v>2134</v>
      </c>
      <c r="C378" s="6" t="s">
        <v>417</v>
      </c>
      <c r="D378" s="7" t="s">
        <v>2105</v>
      </c>
      <c r="E378" s="27" t="s">
        <v>2106</v>
      </c>
      <c r="F378" s="5" t="s">
        <v>285</v>
      </c>
      <c r="G378" s="6" t="s">
        <v>42</v>
      </c>
      <c r="H378" s="6" t="s">
        <v>2135</v>
      </c>
      <c r="I378" s="6" t="s">
        <v>43</v>
      </c>
      <c r="J378" s="8" t="s">
        <v>2136</v>
      </c>
      <c r="K378" s="5" t="s">
        <v>2137</v>
      </c>
      <c r="L378" s="7" t="s">
        <v>2138</v>
      </c>
      <c r="M378" s="9" t="s">
        <v>265</v>
      </c>
      <c r="N378" s="5" t="s">
        <v>64</v>
      </c>
      <c r="O378" s="30" t="s">
        <v>2111</v>
      </c>
      <c r="P378" s="31">
        <v>45537.6472011227</v>
      </c>
      <c r="Q378" s="27" t="s">
        <v>43</v>
      </c>
      <c r="R378" s="28" t="s">
        <v>43</v>
      </c>
      <c r="S378" s="27" t="s">
        <v>152</v>
      </c>
      <c r="T378" s="27" t="s">
        <v>43</v>
      </c>
      <c r="U378" s="5" t="s">
        <v>43</v>
      </c>
      <c r="V378" s="27" t="s">
        <v>2139</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2140</v>
      </c>
      <c r="B379" s="6" t="s">
        <v>2141</v>
      </c>
      <c r="C379" s="6" t="s">
        <v>417</v>
      </c>
      <c r="D379" s="7" t="s">
        <v>2105</v>
      </c>
      <c r="E379" s="27" t="s">
        <v>2106</v>
      </c>
      <c r="F379" s="5" t="s">
        <v>285</v>
      </c>
      <c r="G379" s="6" t="s">
        <v>42</v>
      </c>
      <c r="H379" s="6" t="s">
        <v>2142</v>
      </c>
      <c r="I379" s="6" t="s">
        <v>43</v>
      </c>
      <c r="J379" s="8" t="s">
        <v>2143</v>
      </c>
      <c r="K379" s="5" t="s">
        <v>2144</v>
      </c>
      <c r="L379" s="7" t="s">
        <v>2145</v>
      </c>
      <c r="M379" s="9" t="s">
        <v>265</v>
      </c>
      <c r="N379" s="5" t="s">
        <v>64</v>
      </c>
      <c r="O379" s="30" t="s">
        <v>2111</v>
      </c>
      <c r="P379" s="31">
        <v>45537.6472020486</v>
      </c>
      <c r="Q379" s="27" t="s">
        <v>43</v>
      </c>
      <c r="R379" s="28" t="s">
        <v>43</v>
      </c>
      <c r="S379" s="27" t="s">
        <v>152</v>
      </c>
      <c r="T379" s="27" t="s">
        <v>43</v>
      </c>
      <c r="U379" s="5" t="s">
        <v>43</v>
      </c>
      <c r="V379" s="27" t="s">
        <v>2146</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2147</v>
      </c>
      <c r="B380" s="6" t="s">
        <v>2148</v>
      </c>
      <c r="C380" s="6" t="s">
        <v>417</v>
      </c>
      <c r="D380" s="7" t="s">
        <v>2105</v>
      </c>
      <c r="E380" s="27" t="s">
        <v>2106</v>
      </c>
      <c r="F380" s="5" t="s">
        <v>285</v>
      </c>
      <c r="G380" s="6" t="s">
        <v>42</v>
      </c>
      <c r="H380" s="6" t="s">
        <v>2149</v>
      </c>
      <c r="I380" s="6" t="s">
        <v>43</v>
      </c>
      <c r="J380" s="8" t="s">
        <v>1877</v>
      </c>
      <c r="K380" s="5" t="s">
        <v>2150</v>
      </c>
      <c r="L380" s="7" t="s">
        <v>2151</v>
      </c>
      <c r="M380" s="9" t="s">
        <v>265</v>
      </c>
      <c r="N380" s="5" t="s">
        <v>64</v>
      </c>
      <c r="O380" s="30" t="s">
        <v>2111</v>
      </c>
      <c r="P380" s="31">
        <v>45537.6472021991</v>
      </c>
      <c r="Q380" s="27" t="s">
        <v>43</v>
      </c>
      <c r="R380" s="28" t="s">
        <v>43</v>
      </c>
      <c r="S380" s="27" t="s">
        <v>152</v>
      </c>
      <c r="T380" s="27" t="s">
        <v>43</v>
      </c>
      <c r="U380" s="5" t="s">
        <v>43</v>
      </c>
      <c r="V380" s="27" t="s">
        <v>2152</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2153</v>
      </c>
      <c r="B381" s="6" t="s">
        <v>2154</v>
      </c>
      <c r="C381" s="6" t="s">
        <v>417</v>
      </c>
      <c r="D381" s="7" t="s">
        <v>2105</v>
      </c>
      <c r="E381" s="27" t="s">
        <v>2106</v>
      </c>
      <c r="F381" s="5" t="s">
        <v>285</v>
      </c>
      <c r="G381" s="6" t="s">
        <v>42</v>
      </c>
      <c r="H381" s="6" t="s">
        <v>2155</v>
      </c>
      <c r="I381" s="6" t="s">
        <v>43</v>
      </c>
      <c r="J381" s="8" t="s">
        <v>2156</v>
      </c>
      <c r="K381" s="5" t="s">
        <v>2157</v>
      </c>
      <c r="L381" s="7" t="s">
        <v>2158</v>
      </c>
      <c r="M381" s="9" t="s">
        <v>265</v>
      </c>
      <c r="N381" s="5" t="s">
        <v>64</v>
      </c>
      <c r="O381" s="30" t="s">
        <v>2111</v>
      </c>
      <c r="P381" s="31">
        <v>45537.6472027431</v>
      </c>
      <c r="Q381" s="27" t="s">
        <v>43</v>
      </c>
      <c r="R381" s="28" t="s">
        <v>43</v>
      </c>
      <c r="S381" s="27" t="s">
        <v>152</v>
      </c>
      <c r="T381" s="27" t="s">
        <v>43</v>
      </c>
      <c r="U381" s="5" t="s">
        <v>43</v>
      </c>
      <c r="V381" s="27" t="s">
        <v>2159</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2160</v>
      </c>
      <c r="B382" s="6" t="s">
        <v>2161</v>
      </c>
      <c r="C382" s="6" t="s">
        <v>417</v>
      </c>
      <c r="D382" s="7" t="s">
        <v>2105</v>
      </c>
      <c r="E382" s="27" t="s">
        <v>2106</v>
      </c>
      <c r="F382" s="5" t="s">
        <v>285</v>
      </c>
      <c r="G382" s="6" t="s">
        <v>42</v>
      </c>
      <c r="H382" s="6" t="s">
        <v>2162</v>
      </c>
      <c r="I382" s="6" t="s">
        <v>43</v>
      </c>
      <c r="J382" s="8" t="s">
        <v>2163</v>
      </c>
      <c r="K382" s="5" t="s">
        <v>2164</v>
      </c>
      <c r="L382" s="7" t="s">
        <v>2165</v>
      </c>
      <c r="M382" s="9" t="s">
        <v>265</v>
      </c>
      <c r="N382" s="5" t="s">
        <v>64</v>
      </c>
      <c r="O382" s="30" t="s">
        <v>2111</v>
      </c>
      <c r="P382" s="31">
        <v>45537.647203669</v>
      </c>
      <c r="Q382" s="27" t="s">
        <v>43</v>
      </c>
      <c r="R382" s="28" t="s">
        <v>43</v>
      </c>
      <c r="S382" s="27" t="s">
        <v>152</v>
      </c>
      <c r="T382" s="27" t="s">
        <v>43</v>
      </c>
      <c r="U382" s="5" t="s">
        <v>43</v>
      </c>
      <c r="V382" s="27" t="s">
        <v>2166</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2167</v>
      </c>
      <c r="B383" s="6" t="s">
        <v>2168</v>
      </c>
      <c r="C383" s="6" t="s">
        <v>417</v>
      </c>
      <c r="D383" s="7" t="s">
        <v>2105</v>
      </c>
      <c r="E383" s="27" t="s">
        <v>2106</v>
      </c>
      <c r="F383" s="5" t="s">
        <v>285</v>
      </c>
      <c r="G383" s="6" t="s">
        <v>42</v>
      </c>
      <c r="H383" s="6" t="s">
        <v>2169</v>
      </c>
      <c r="I383" s="6" t="s">
        <v>43</v>
      </c>
      <c r="J383" s="8" t="s">
        <v>2170</v>
      </c>
      <c r="K383" s="5" t="s">
        <v>2171</v>
      </c>
      <c r="L383" s="7" t="s">
        <v>2172</v>
      </c>
      <c r="M383" s="9" t="s">
        <v>265</v>
      </c>
      <c r="N383" s="5" t="s">
        <v>64</v>
      </c>
      <c r="O383" s="30" t="s">
        <v>2111</v>
      </c>
      <c r="P383" s="31">
        <v>45537.6472043634</v>
      </c>
      <c r="Q383" s="27" t="s">
        <v>43</v>
      </c>
      <c r="R383" s="28" t="s">
        <v>43</v>
      </c>
      <c r="S383" s="27" t="s">
        <v>152</v>
      </c>
      <c r="T383" s="27" t="s">
        <v>43</v>
      </c>
      <c r="U383" s="5" t="s">
        <v>43</v>
      </c>
      <c r="V383" s="27" t="s">
        <v>2173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2174</v>
      </c>
      <c r="B384" s="6" t="s">
        <v>2175</v>
      </c>
      <c r="C384" s="6" t="s">
        <v>1822</v>
      </c>
      <c r="D384" s="7" t="s">
        <v>2105</v>
      </c>
      <c r="E384" s="27" t="s">
        <v>2106</v>
      </c>
      <c r="F384" s="5" t="s">
        <v>303</v>
      </c>
      <c r="G384" s="6" t="s">
        <v>42</v>
      </c>
      <c r="H384" s="6" t="s">
        <v>2176</v>
      </c>
      <c r="I384" s="6" t="s">
        <v>438</v>
      </c>
      <c r="J384" s="8" t="s">
        <v>2170</v>
      </c>
      <c r="K384" s="5" t="s">
        <v>2171</v>
      </c>
      <c r="L384" s="7" t="s">
        <v>2172</v>
      </c>
      <c r="M384" s="9" t="s">
        <v>305</v>
      </c>
      <c r="N384" s="5" t="s">
        <v>108</v>
      </c>
      <c r="O384" s="30" t="s">
        <v>2111</v>
      </c>
      <c r="P384" s="31">
        <v>45537.6472049421</v>
      </c>
      <c r="Q384" s="27" t="s">
        <v>43</v>
      </c>
      <c r="R384" s="28" t="s">
        <v>43</v>
      </c>
      <c r="S384" s="27" t="s">
        <v>152</v>
      </c>
      <c r="T384" s="27" t="s">
        <v>43</v>
      </c>
      <c r="U384" s="5" t="s">
        <v>43</v>
      </c>
      <c r="V384" s="27" t="s">
        <v>2173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2177</v>
      </c>
      <c r="B385" s="6" t="s">
        <v>2178</v>
      </c>
      <c r="C385" s="6" t="s">
        <v>1822</v>
      </c>
      <c r="D385" s="7" t="s">
        <v>2105</v>
      </c>
      <c r="E385" s="27" t="s">
        <v>2106</v>
      </c>
      <c r="F385" s="5" t="s">
        <v>272</v>
      </c>
      <c r="G385" s="6" t="s">
        <v>42</v>
      </c>
      <c r="H385" s="6" t="s">
        <v>2179</v>
      </c>
      <c r="I385" s="6" t="s">
        <v>438</v>
      </c>
      <c r="J385" s="8" t="s">
        <v>442</v>
      </c>
      <c r="K385" s="5" t="s">
        <v>443</v>
      </c>
      <c r="L385" s="7" t="s">
        <v>444</v>
      </c>
      <c r="M385" s="9" t="s">
        <v>2180</v>
      </c>
      <c r="N385" s="5" t="s">
        <v>108</v>
      </c>
      <c r="O385" s="30" t="s">
        <v>2111</v>
      </c>
      <c r="P385" s="31">
        <v>45537.6472054745</v>
      </c>
      <c r="Q385" s="27" t="s">
        <v>43</v>
      </c>
      <c r="R385" s="28" t="s">
        <v>43</v>
      </c>
      <c r="S385" s="27" t="s">
        <v>152</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2181</v>
      </c>
      <c r="B386" s="6" t="s">
        <v>2182</v>
      </c>
      <c r="C386" s="6" t="s">
        <v>2093</v>
      </c>
      <c r="D386" s="7" t="s">
        <v>2094</v>
      </c>
      <c r="E386" s="27" t="s">
        <v>2095</v>
      </c>
      <c r="F386" s="5" t="s">
        <v>285</v>
      </c>
      <c r="G386" s="6" t="s">
        <v>42</v>
      </c>
      <c r="H386" s="6" t="s">
        <v>43</v>
      </c>
      <c r="I386" s="6" t="s">
        <v>43</v>
      </c>
      <c r="J386" s="8" t="s">
        <v>2096</v>
      </c>
      <c r="K386" s="5" t="s">
        <v>2097</v>
      </c>
      <c r="L386" s="7" t="s">
        <v>2098</v>
      </c>
      <c r="M386" s="9" t="s">
        <v>265</v>
      </c>
      <c r="N386" s="5" t="s">
        <v>64</v>
      </c>
      <c r="O386" s="30" t="s">
        <v>2183</v>
      </c>
      <c r="P386" s="31">
        <v>45537.5177631597</v>
      </c>
      <c r="Q386" s="27" t="s">
        <v>43</v>
      </c>
      <c r="R386" s="28" t="s">
        <v>43</v>
      </c>
      <c r="S386" s="27" t="s">
        <v>168</v>
      </c>
      <c r="T386" s="27" t="s">
        <v>43</v>
      </c>
      <c r="U386" s="5" t="s">
        <v>43</v>
      </c>
      <c r="V386" s="27" t="s">
        <v>2102</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2184</v>
      </c>
      <c r="B387" s="6" t="s">
        <v>2185</v>
      </c>
      <c r="C387" s="6" t="s">
        <v>1822</v>
      </c>
      <c r="D387" s="7" t="s">
        <v>2105</v>
      </c>
      <c r="E387" s="27" t="s">
        <v>2106</v>
      </c>
      <c r="F387" s="5" t="s">
        <v>67</v>
      </c>
      <c r="G387" s="6" t="s">
        <v>43</v>
      </c>
      <c r="H387" s="6" t="s">
        <v>2186</v>
      </c>
      <c r="I387" s="6" t="s">
        <v>43</v>
      </c>
      <c r="J387" s="8" t="s">
        <v>382</v>
      </c>
      <c r="K387" s="5" t="s">
        <v>383</v>
      </c>
      <c r="L387" s="7" t="s">
        <v>384</v>
      </c>
      <c r="M387" s="9" t="s">
        <v>1443</v>
      </c>
      <c r="N387" s="5" t="s">
        <v>64</v>
      </c>
      <c r="O387" s="30" t="s">
        <v>2187</v>
      </c>
      <c r="P387" s="31">
        <v>45537.8213949074</v>
      </c>
      <c r="Q387" s="27" t="s">
        <v>43</v>
      </c>
      <c r="R387" s="28" t="s">
        <v>43</v>
      </c>
      <c r="S387" s="27" t="s">
        <v>43</v>
      </c>
      <c r="T387" s="27" t="s">
        <v>43</v>
      </c>
      <c r="U387" s="5" t="s">
        <v>43</v>
      </c>
      <c r="V387" s="27" t="s">
        <v>1600</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2188</v>
      </c>
      <c r="B388" s="6" t="s">
        <v>2189</v>
      </c>
      <c r="C388" s="6" t="s">
        <v>1822</v>
      </c>
      <c r="D388" s="7" t="s">
        <v>2105</v>
      </c>
      <c r="E388" s="27" t="s">
        <v>2106</v>
      </c>
      <c r="F388" s="5" t="s">
        <v>67</v>
      </c>
      <c r="G388" s="6" t="s">
        <v>43</v>
      </c>
      <c r="H388" s="6" t="s">
        <v>43</v>
      </c>
      <c r="I388" s="6" t="s">
        <v>43</v>
      </c>
      <c r="J388" s="8" t="s">
        <v>198</v>
      </c>
      <c r="K388" s="5" t="s">
        <v>199</v>
      </c>
      <c r="L388" s="7" t="s">
        <v>200</v>
      </c>
      <c r="M388" s="9" t="s">
        <v>472</v>
      </c>
      <c r="N388" s="5" t="s">
        <v>64</v>
      </c>
      <c r="O388" s="30" t="s">
        <v>2190</v>
      </c>
      <c r="P388" s="31">
        <v>45537.6521092245</v>
      </c>
      <c r="Q388" s="27" t="s">
        <v>43</v>
      </c>
      <c r="R388" s="28" t="s">
        <v>43</v>
      </c>
      <c r="S388" s="27" t="s">
        <v>168</v>
      </c>
      <c r="T388" s="27" t="s">
        <v>43</v>
      </c>
      <c r="U388" s="5" t="s">
        <v>43</v>
      </c>
      <c r="V388" s="27" t="s">
        <v>685</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2191</v>
      </c>
      <c r="B389" s="6" t="s">
        <v>2192</v>
      </c>
      <c r="C389" s="6" t="s">
        <v>2093</v>
      </c>
      <c r="D389" s="7" t="s">
        <v>2094</v>
      </c>
      <c r="E389" s="27" t="s">
        <v>2095</v>
      </c>
      <c r="F389" s="5" t="s">
        <v>67</v>
      </c>
      <c r="G389" s="6" t="s">
        <v>630</v>
      </c>
      <c r="H389" s="6" t="s">
        <v>43</v>
      </c>
      <c r="I389" s="6" t="s">
        <v>43</v>
      </c>
      <c r="J389" s="8" t="s">
        <v>2193</v>
      </c>
      <c r="K389" s="5" t="s">
        <v>2194</v>
      </c>
      <c r="L389" s="7" t="s">
        <v>2195</v>
      </c>
      <c r="M389" s="9" t="s">
        <v>2196</v>
      </c>
      <c r="N389" s="5" t="s">
        <v>64</v>
      </c>
      <c r="O389" s="30" t="s">
        <v>2197</v>
      </c>
      <c r="P389" s="31">
        <v>45537.5177635417</v>
      </c>
      <c r="Q389" s="27" t="s">
        <v>43</v>
      </c>
      <c r="R389" s="28" t="s">
        <v>43</v>
      </c>
      <c r="S389" s="27" t="s">
        <v>168</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2198</v>
      </c>
      <c r="B390" s="6" t="s">
        <v>2199</v>
      </c>
      <c r="C390" s="6" t="s">
        <v>2093</v>
      </c>
      <c r="D390" s="7" t="s">
        <v>2094</v>
      </c>
      <c r="E390" s="27" t="s">
        <v>2095</v>
      </c>
      <c r="F390" s="5" t="s">
        <v>303</v>
      </c>
      <c r="G390" s="6" t="s">
        <v>42</v>
      </c>
      <c r="H390" s="6" t="s">
        <v>43</v>
      </c>
      <c r="I390" s="6" t="s">
        <v>409</v>
      </c>
      <c r="J390" s="8" t="s">
        <v>2096</v>
      </c>
      <c r="K390" s="5" t="s">
        <v>2097</v>
      </c>
      <c r="L390" s="7" t="s">
        <v>2098</v>
      </c>
      <c r="M390" s="9" t="s">
        <v>305</v>
      </c>
      <c r="N390" s="5" t="s">
        <v>108</v>
      </c>
      <c r="O390" s="30" t="s">
        <v>2200</v>
      </c>
      <c r="P390" s="31">
        <v>45537.5177633449</v>
      </c>
      <c r="Q390" s="27" t="s">
        <v>2101</v>
      </c>
      <c r="R390" s="28" t="s">
        <v>43</v>
      </c>
      <c r="S390" s="27" t="s">
        <v>168</v>
      </c>
      <c r="T390" s="27" t="s">
        <v>43</v>
      </c>
      <c r="U390" s="5" t="s">
        <v>43</v>
      </c>
      <c r="V390" s="27" t="s">
        <v>2102</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2201</v>
      </c>
      <c r="B391" s="6" t="s">
        <v>2202</v>
      </c>
      <c r="C391" s="6" t="s">
        <v>150</v>
      </c>
      <c r="D391" s="7" t="s">
        <v>2203</v>
      </c>
      <c r="E391" s="27" t="s">
        <v>2204</v>
      </c>
      <c r="F391" s="5" t="s">
        <v>285</v>
      </c>
      <c r="G391" s="6" t="s">
        <v>42</v>
      </c>
      <c r="H391" s="6" t="s">
        <v>43</v>
      </c>
      <c r="I391" s="6" t="s">
        <v>43</v>
      </c>
      <c r="J391" s="8" t="s">
        <v>2205</v>
      </c>
      <c r="K391" s="5" t="s">
        <v>2206</v>
      </c>
      <c r="L391" s="7" t="s">
        <v>2207</v>
      </c>
      <c r="M391" s="9" t="s">
        <v>265</v>
      </c>
      <c r="N391" s="5" t="s">
        <v>64</v>
      </c>
      <c r="O391" s="30" t="s">
        <v>2208</v>
      </c>
      <c r="P391" s="31">
        <v>45537.4762653588</v>
      </c>
      <c r="Q391" s="27" t="s">
        <v>43</v>
      </c>
      <c r="R391" s="28" t="s">
        <v>43</v>
      </c>
      <c r="S391" s="27" t="s">
        <v>168</v>
      </c>
      <c r="T391" s="27" t="s">
        <v>43</v>
      </c>
      <c r="U391" s="5" t="s">
        <v>43</v>
      </c>
      <c r="V391" s="27" t="s">
        <v>2209</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2210</v>
      </c>
      <c r="B392" s="6" t="s">
        <v>2211</v>
      </c>
      <c r="C392" s="6" t="s">
        <v>150</v>
      </c>
      <c r="D392" s="7" t="s">
        <v>2203</v>
      </c>
      <c r="E392" s="27" t="s">
        <v>2204</v>
      </c>
      <c r="F392" s="5" t="s">
        <v>285</v>
      </c>
      <c r="G392" s="6" t="s">
        <v>42</v>
      </c>
      <c r="H392" s="6" t="s">
        <v>43</v>
      </c>
      <c r="I392" s="6" t="s">
        <v>323</v>
      </c>
      <c r="J392" s="8" t="s">
        <v>2212</v>
      </c>
      <c r="K392" s="5" t="s">
        <v>2213</v>
      </c>
      <c r="L392" s="7" t="s">
        <v>2214</v>
      </c>
      <c r="M392" s="9" t="s">
        <v>265</v>
      </c>
      <c r="N392" s="5" t="s">
        <v>47</v>
      </c>
      <c r="O392" s="30" t="s">
        <v>2208</v>
      </c>
      <c r="P392" s="31">
        <v>45537.476265544</v>
      </c>
      <c r="Q392" s="27" t="s">
        <v>43</v>
      </c>
      <c r="R392" s="28" t="s">
        <v>2215</v>
      </c>
      <c r="S392" s="27" t="s">
        <v>168</v>
      </c>
      <c r="T392" s="27" t="s">
        <v>43</v>
      </c>
      <c r="U392" s="5" t="s">
        <v>43</v>
      </c>
      <c r="V392" s="27" t="s">
        <v>2216</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2217</v>
      </c>
      <c r="B393" s="6" t="s">
        <v>2218</v>
      </c>
      <c r="C393" s="6" t="s">
        <v>1822</v>
      </c>
      <c r="D393" s="7" t="s">
        <v>2203</v>
      </c>
      <c r="E393" s="27" t="s">
        <v>2204</v>
      </c>
      <c r="F393" s="5" t="s">
        <v>303</v>
      </c>
      <c r="G393" s="6" t="s">
        <v>42</v>
      </c>
      <c r="H393" s="6" t="s">
        <v>43</v>
      </c>
      <c r="I393" s="6" t="s">
        <v>304</v>
      </c>
      <c r="J393" s="8" t="s">
        <v>2212</v>
      </c>
      <c r="K393" s="5" t="s">
        <v>2213</v>
      </c>
      <c r="L393" s="7" t="s">
        <v>2214</v>
      </c>
      <c r="M393" s="9" t="s">
        <v>305</v>
      </c>
      <c r="N393" s="5" t="s">
        <v>108</v>
      </c>
      <c r="O393" s="30" t="s">
        <v>2208</v>
      </c>
      <c r="P393" s="31">
        <v>45537.4762657407</v>
      </c>
      <c r="Q393" s="27" t="s">
        <v>43</v>
      </c>
      <c r="R393" s="28" t="s">
        <v>43</v>
      </c>
      <c r="S393" s="27" t="s">
        <v>168</v>
      </c>
      <c r="T393" s="27" t="s">
        <v>43</v>
      </c>
      <c r="U393" s="5" t="s">
        <v>43</v>
      </c>
      <c r="V393" s="27" t="s">
        <v>2219</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2220</v>
      </c>
      <c r="B394" s="6" t="s">
        <v>2221</v>
      </c>
      <c r="C394" s="6" t="s">
        <v>150</v>
      </c>
      <c r="D394" s="7" t="s">
        <v>2203</v>
      </c>
      <c r="E394" s="27" t="s">
        <v>2204</v>
      </c>
      <c r="F394" s="5" t="s">
        <v>285</v>
      </c>
      <c r="G394" s="6" t="s">
        <v>42</v>
      </c>
      <c r="H394" s="6" t="s">
        <v>43</v>
      </c>
      <c r="I394" s="6" t="s">
        <v>43</v>
      </c>
      <c r="J394" s="8" t="s">
        <v>2222</v>
      </c>
      <c r="K394" s="5" t="s">
        <v>2223</v>
      </c>
      <c r="L394" s="7" t="s">
        <v>2224</v>
      </c>
      <c r="M394" s="9" t="s">
        <v>265</v>
      </c>
      <c r="N394" s="5" t="s">
        <v>64</v>
      </c>
      <c r="O394" s="30" t="s">
        <v>2208</v>
      </c>
      <c r="P394" s="31">
        <v>45537.4762659375</v>
      </c>
      <c r="Q394" s="27" t="s">
        <v>43</v>
      </c>
      <c r="R394" s="28" t="s">
        <v>43</v>
      </c>
      <c r="S394" s="27" t="s">
        <v>168</v>
      </c>
      <c r="T394" s="27" t="s">
        <v>43</v>
      </c>
      <c r="U394" s="5" t="s">
        <v>43</v>
      </c>
      <c r="V394" s="27" t="s">
        <v>2225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2226</v>
      </c>
      <c r="B395" s="6" t="s">
        <v>2227</v>
      </c>
      <c r="C395" s="6" t="s">
        <v>1822</v>
      </c>
      <c r="D395" s="7" t="s">
        <v>2203</v>
      </c>
      <c r="E395" s="27" t="s">
        <v>2204</v>
      </c>
      <c r="F395" s="5" t="s">
        <v>303</v>
      </c>
      <c r="G395" s="6" t="s">
        <v>42</v>
      </c>
      <c r="H395" s="6" t="s">
        <v>43</v>
      </c>
      <c r="I395" s="6" t="s">
        <v>304</v>
      </c>
      <c r="J395" s="8" t="s">
        <v>2222</v>
      </c>
      <c r="K395" s="5" t="s">
        <v>2223</v>
      </c>
      <c r="L395" s="7" t="s">
        <v>2224</v>
      </c>
      <c r="M395" s="9" t="s">
        <v>305</v>
      </c>
      <c r="N395" s="5" t="s">
        <v>108</v>
      </c>
      <c r="O395" s="30" t="s">
        <v>2208</v>
      </c>
      <c r="P395" s="31">
        <v>45537.4762659375</v>
      </c>
      <c r="Q395" s="27" t="s">
        <v>43</v>
      </c>
      <c r="R395" s="28" t="s">
        <v>43</v>
      </c>
      <c r="S395" s="27" t="s">
        <v>168</v>
      </c>
      <c r="T395" s="27" t="s">
        <v>43</v>
      </c>
      <c r="U395" s="5" t="s">
        <v>43</v>
      </c>
      <c r="V395" s="27" t="s">
        <v>2228</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2229</v>
      </c>
      <c r="B396" s="6" t="s">
        <v>2230</v>
      </c>
      <c r="C396" s="6" t="s">
        <v>1822</v>
      </c>
      <c r="D396" s="7" t="s">
        <v>2203</v>
      </c>
      <c r="E396" s="27" t="s">
        <v>2204</v>
      </c>
      <c r="F396" s="5" t="s">
        <v>67</v>
      </c>
      <c r="G396" s="6" t="s">
        <v>252</v>
      </c>
      <c r="H396" s="6" t="s">
        <v>43</v>
      </c>
      <c r="I396" s="6" t="s">
        <v>43</v>
      </c>
      <c r="J396" s="8" t="s">
        <v>891</v>
      </c>
      <c r="K396" s="5" t="s">
        <v>892</v>
      </c>
      <c r="L396" s="7" t="s">
        <v>893</v>
      </c>
      <c r="M396" s="9" t="s">
        <v>735</v>
      </c>
      <c r="N396" s="5" t="s">
        <v>64</v>
      </c>
      <c r="O396" s="30" t="s">
        <v>2231</v>
      </c>
      <c r="P396" s="31">
        <v>45537.678091088</v>
      </c>
      <c r="Q396" s="27" t="s">
        <v>43</v>
      </c>
      <c r="R396" s="28" t="s">
        <v>43</v>
      </c>
      <c r="S396" s="27" t="s">
        <v>168</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2232</v>
      </c>
      <c r="B397" s="6" t="s">
        <v>2233</v>
      </c>
      <c r="C397" s="6" t="s">
        <v>1822</v>
      </c>
      <c r="D397" s="7" t="s">
        <v>2203</v>
      </c>
      <c r="E397" s="27" t="s">
        <v>2204</v>
      </c>
      <c r="F397" s="5" t="s">
        <v>272</v>
      </c>
      <c r="G397" s="6" t="s">
        <v>42</v>
      </c>
      <c r="H397" s="6" t="s">
        <v>43</v>
      </c>
      <c r="I397" s="6" t="s">
        <v>409</v>
      </c>
      <c r="J397" s="8" t="s">
        <v>891</v>
      </c>
      <c r="K397" s="5" t="s">
        <v>892</v>
      </c>
      <c r="L397" s="7" t="s">
        <v>893</v>
      </c>
      <c r="M397" s="9" t="s">
        <v>1446</v>
      </c>
      <c r="N397" s="5" t="s">
        <v>449</v>
      </c>
      <c r="O397" s="30" t="s">
        <v>2231</v>
      </c>
      <c r="P397" s="31">
        <v>45537.6780912384</v>
      </c>
      <c r="Q397" s="27" t="s">
        <v>43</v>
      </c>
      <c r="R397" s="28" t="s">
        <v>43</v>
      </c>
      <c r="S397" s="27" t="s">
        <v>168</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2234</v>
      </c>
      <c r="B398" s="6" t="s">
        <v>2235</v>
      </c>
      <c r="C398" s="6" t="s">
        <v>379</v>
      </c>
      <c r="D398" s="7" t="s">
        <v>2236</v>
      </c>
      <c r="E398" s="27" t="s">
        <v>2237</v>
      </c>
      <c r="F398" s="5" t="s">
        <v>67</v>
      </c>
      <c r="G398" s="6" t="s">
        <v>43</v>
      </c>
      <c r="H398" s="6" t="s">
        <v>43</v>
      </c>
      <c r="I398" s="6" t="s">
        <v>43</v>
      </c>
      <c r="J398" s="8" t="s">
        <v>672</v>
      </c>
      <c r="K398" s="5" t="s">
        <v>673</v>
      </c>
      <c r="L398" s="7" t="s">
        <v>674</v>
      </c>
      <c r="M398" s="9" t="s">
        <v>2170</v>
      </c>
      <c r="N398" s="5" t="s">
        <v>64</v>
      </c>
      <c r="O398" s="30" t="s">
        <v>2238</v>
      </c>
      <c r="P398" s="31">
        <v>45537.4422651968</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2239</v>
      </c>
      <c r="B399" s="6" t="s">
        <v>2240</v>
      </c>
      <c r="C399" s="6" t="s">
        <v>491</v>
      </c>
      <c r="D399" s="7" t="s">
        <v>2241</v>
      </c>
      <c r="E399" s="27" t="s">
        <v>2242</v>
      </c>
      <c r="F399" s="5" t="s">
        <v>22</v>
      </c>
      <c r="G399" s="6" t="s">
        <v>42</v>
      </c>
      <c r="H399" s="6" t="s">
        <v>2243</v>
      </c>
      <c r="I399" s="6" t="s">
        <v>274</v>
      </c>
      <c r="J399" s="8" t="s">
        <v>442</v>
      </c>
      <c r="K399" s="5" t="s">
        <v>443</v>
      </c>
      <c r="L399" s="7" t="s">
        <v>444</v>
      </c>
      <c r="M399" s="9" t="s">
        <v>2244</v>
      </c>
      <c r="N399" s="5" t="s">
        <v>47</v>
      </c>
      <c r="O399" s="30" t="s">
        <v>2245</v>
      </c>
      <c r="P399" s="31">
        <v>45537.5522197917</v>
      </c>
      <c r="Q399" s="27" t="s">
        <v>43</v>
      </c>
      <c r="R399" s="28" t="s">
        <v>2246</v>
      </c>
      <c r="S399" s="27" t="s">
        <v>426</v>
      </c>
      <c r="T399" s="27" t="s">
        <v>2247</v>
      </c>
      <c r="U399" s="5" t="s">
        <v>2248</v>
      </c>
      <c r="V399" s="27" t="s">
        <v>2249</v>
      </c>
      <c r="W399" s="7" t="s">
        <v>2250</v>
      </c>
      <c r="X399" s="7" t="s">
        <v>43</v>
      </c>
      <c r="Y399" s="5" t="s">
        <v>1173</v>
      </c>
      <c r="Z399" s="5" t="s">
        <v>43</v>
      </c>
      <c r="AA399" s="7" t="s">
        <v>43</v>
      </c>
      <c r="AB399" s="7" t="s">
        <v>43</v>
      </c>
      <c r="AC399" s="7" t="s">
        <v>43</v>
      </c>
      <c r="AD399" s="7" t="s">
        <v>43</v>
      </c>
      <c r="AE399" s="7" t="s">
        <v>43</v>
      </c>
      <c r="AF399" s="6" t="s">
        <v>43</v>
      </c>
      <c r="AG399" s="6" t="s">
        <v>43</v>
      </c>
      <c r="AH399" s="6" t="s">
        <v>43</v>
      </c>
      <c r="AI399" s="6" t="s">
        <v>43</v>
      </c>
      <c r="AJ399" s="6" t="s">
        <v>43</v>
      </c>
    </row>
    <row r="400">
      <c r="A400" s="27" t="s">
        <v>2251</v>
      </c>
      <c r="B400" s="6" t="s">
        <v>2252</v>
      </c>
      <c r="C400" s="6" t="s">
        <v>491</v>
      </c>
      <c r="D400" s="7" t="s">
        <v>2241</v>
      </c>
      <c r="E400" s="27" t="s">
        <v>2242</v>
      </c>
      <c r="F400" s="5" t="s">
        <v>67</v>
      </c>
      <c r="G400" s="6" t="s">
        <v>252</v>
      </c>
      <c r="H400" s="6" t="s">
        <v>43</v>
      </c>
      <c r="I400" s="6" t="s">
        <v>43</v>
      </c>
      <c r="J400" s="8" t="s">
        <v>312</v>
      </c>
      <c r="K400" s="5" t="s">
        <v>313</v>
      </c>
      <c r="L400" s="7" t="s">
        <v>314</v>
      </c>
      <c r="M400" s="9" t="s">
        <v>2062</v>
      </c>
      <c r="N400" s="5" t="s">
        <v>64</v>
      </c>
      <c r="O400" s="30" t="s">
        <v>2253</v>
      </c>
      <c r="P400" s="31">
        <v>45537.5553642361</v>
      </c>
      <c r="Q400" s="27" t="s">
        <v>43</v>
      </c>
      <c r="R400" s="28" t="s">
        <v>43</v>
      </c>
      <c r="S400" s="27" t="s">
        <v>168</v>
      </c>
      <c r="T400" s="27" t="s">
        <v>43</v>
      </c>
      <c r="U400" s="5" t="s">
        <v>43</v>
      </c>
      <c r="V400" s="27" t="s">
        <v>317</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2254</v>
      </c>
      <c r="B401" s="6" t="s">
        <v>2255</v>
      </c>
      <c r="C401" s="6" t="s">
        <v>491</v>
      </c>
      <c r="D401" s="7" t="s">
        <v>2241</v>
      </c>
      <c r="E401" s="27" t="s">
        <v>2242</v>
      </c>
      <c r="F401" s="5" t="s">
        <v>2256</v>
      </c>
      <c r="G401" s="6" t="s">
        <v>42</v>
      </c>
      <c r="H401" s="6" t="s">
        <v>43</v>
      </c>
      <c r="I401" s="6" t="s">
        <v>43</v>
      </c>
      <c r="J401" s="8" t="s">
        <v>312</v>
      </c>
      <c r="K401" s="5" t="s">
        <v>313</v>
      </c>
      <c r="L401" s="7" t="s">
        <v>314</v>
      </c>
      <c r="M401" s="9" t="s">
        <v>1347</v>
      </c>
      <c r="N401" s="5" t="s">
        <v>449</v>
      </c>
      <c r="O401" s="30" t="s">
        <v>2253</v>
      </c>
      <c r="P401" s="31">
        <v>45537.5553626157</v>
      </c>
      <c r="Q401" s="27" t="s">
        <v>43</v>
      </c>
      <c r="R401" s="28" t="s">
        <v>43</v>
      </c>
      <c r="S401" s="27" t="s">
        <v>168</v>
      </c>
      <c r="T401" s="27" t="s">
        <v>43</v>
      </c>
      <c r="U401" s="5" t="s">
        <v>43</v>
      </c>
      <c r="V401" s="27" t="s">
        <v>317</v>
      </c>
      <c r="W401" s="7" t="s">
        <v>43</v>
      </c>
      <c r="X401" s="7" t="s">
        <v>43</v>
      </c>
      <c r="Y401" s="5" t="s">
        <v>43</v>
      </c>
      <c r="Z401" s="5" t="s">
        <v>43</v>
      </c>
      <c r="AA401" s="7" t="s">
        <v>43</v>
      </c>
      <c r="AB401" s="7" t="s">
        <v>43</v>
      </c>
      <c r="AC401" s="7" t="s">
        <v>43</v>
      </c>
      <c r="AD401" s="7" t="s">
        <v>43</v>
      </c>
      <c r="AE401" s="7" t="s">
        <v>43</v>
      </c>
      <c r="AF401" s="6" t="s">
        <v>43</v>
      </c>
      <c r="AG401" s="6" t="s">
        <v>2257</v>
      </c>
      <c r="AH401" s="6" t="s">
        <v>43</v>
      </c>
      <c r="AI401" s="6" t="s">
        <v>43</v>
      </c>
      <c r="AJ401" s="6" t="s">
        <v>43</v>
      </c>
    </row>
    <row r="402">
      <c r="A402" s="27" t="s">
        <v>2258</v>
      </c>
      <c r="B402" s="6" t="s">
        <v>2259</v>
      </c>
      <c r="C402" s="6" t="s">
        <v>379</v>
      </c>
      <c r="D402" s="7" t="s">
        <v>2260</v>
      </c>
      <c r="E402" s="27" t="s">
        <v>2261</v>
      </c>
      <c r="F402" s="5" t="s">
        <v>67</v>
      </c>
      <c r="G402" s="6" t="s">
        <v>630</v>
      </c>
      <c r="H402" s="6" t="s">
        <v>43</v>
      </c>
      <c r="I402" s="6" t="s">
        <v>43</v>
      </c>
      <c r="J402" s="8" t="s">
        <v>353</v>
      </c>
      <c r="K402" s="5" t="s">
        <v>354</v>
      </c>
      <c r="L402" s="7" t="s">
        <v>355</v>
      </c>
      <c r="M402" s="9" t="s">
        <v>1242</v>
      </c>
      <c r="N402" s="5" t="s">
        <v>64</v>
      </c>
      <c r="O402" s="30" t="s">
        <v>2262</v>
      </c>
      <c r="P402" s="31">
        <v>45537.5054210995</v>
      </c>
      <c r="Q402" s="27" t="s">
        <v>43</v>
      </c>
      <c r="R402" s="28" t="s">
        <v>43</v>
      </c>
      <c r="S402" s="27" t="s">
        <v>168</v>
      </c>
      <c r="T402" s="27" t="s">
        <v>43</v>
      </c>
      <c r="U402" s="5" t="s">
        <v>43</v>
      </c>
      <c r="V402" s="27" t="s">
        <v>357</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2263</v>
      </c>
      <c r="B403" s="6" t="s">
        <v>2264</v>
      </c>
      <c r="C403" s="6" t="s">
        <v>282</v>
      </c>
      <c r="D403" s="7" t="s">
        <v>2265</v>
      </c>
      <c r="E403" s="27" t="s">
        <v>2266</v>
      </c>
      <c r="F403" s="5" t="s">
        <v>67</v>
      </c>
      <c r="G403" s="6" t="s">
        <v>252</v>
      </c>
      <c r="H403" s="6" t="s">
        <v>2267</v>
      </c>
      <c r="I403" s="6" t="s">
        <v>43</v>
      </c>
      <c r="J403" s="8" t="s">
        <v>198</v>
      </c>
      <c r="K403" s="5" t="s">
        <v>199</v>
      </c>
      <c r="L403" s="7" t="s">
        <v>200</v>
      </c>
      <c r="M403" s="9" t="s">
        <v>497</v>
      </c>
      <c r="N403" s="5" t="s">
        <v>64</v>
      </c>
      <c r="O403" s="30" t="s">
        <v>2268</v>
      </c>
      <c r="P403" s="31">
        <v>45537.8697574421</v>
      </c>
      <c r="Q403" s="27" t="s">
        <v>43</v>
      </c>
      <c r="R403" s="28" t="s">
        <v>43</v>
      </c>
      <c r="S403" s="27" t="s">
        <v>168</v>
      </c>
      <c r="T403" s="27" t="s">
        <v>43</v>
      </c>
      <c r="U403" s="5" t="s">
        <v>43</v>
      </c>
      <c r="V403" s="27" t="s">
        <v>482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2269</v>
      </c>
      <c r="B404" s="6" t="s">
        <v>2270</v>
      </c>
      <c r="C404" s="6" t="s">
        <v>1595</v>
      </c>
      <c r="D404" s="7" t="s">
        <v>2271</v>
      </c>
      <c r="E404" s="27" t="s">
        <v>2272</v>
      </c>
      <c r="F404" s="5" t="s">
        <v>67</v>
      </c>
      <c r="G404" s="6" t="s">
        <v>630</v>
      </c>
      <c r="H404" s="6" t="s">
        <v>43</v>
      </c>
      <c r="I404" s="6" t="s">
        <v>43</v>
      </c>
      <c r="J404" s="8" t="s">
        <v>502</v>
      </c>
      <c r="K404" s="5" t="s">
        <v>503</v>
      </c>
      <c r="L404" s="7" t="s">
        <v>504</v>
      </c>
      <c r="M404" s="9" t="s">
        <v>2273</v>
      </c>
      <c r="N404" s="5" t="s">
        <v>64</v>
      </c>
      <c r="O404" s="30" t="s">
        <v>2274</v>
      </c>
      <c r="P404" s="31">
        <v>45537.730984919</v>
      </c>
      <c r="Q404" s="27" t="s">
        <v>43</v>
      </c>
      <c r="R404" s="28" t="s">
        <v>43</v>
      </c>
      <c r="S404" s="27" t="s">
        <v>168</v>
      </c>
      <c r="T404" s="27" t="s">
        <v>43</v>
      </c>
      <c r="U404" s="5" t="s">
        <v>43</v>
      </c>
      <c r="V404" s="27" t="s">
        <v>505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2275</v>
      </c>
      <c r="B405" s="6" t="s">
        <v>2276</v>
      </c>
      <c r="C405" s="6" t="s">
        <v>1595</v>
      </c>
      <c r="D405" s="7" t="s">
        <v>2271</v>
      </c>
      <c r="E405" s="27" t="s">
        <v>2272</v>
      </c>
      <c r="F405" s="5" t="s">
        <v>67</v>
      </c>
      <c r="G405" s="6" t="s">
        <v>630</v>
      </c>
      <c r="H405" s="6" t="s">
        <v>43</v>
      </c>
      <c r="I405" s="6" t="s">
        <v>43</v>
      </c>
      <c r="J405" s="8" t="s">
        <v>494</v>
      </c>
      <c r="K405" s="5" t="s">
        <v>495</v>
      </c>
      <c r="L405" s="7" t="s">
        <v>496</v>
      </c>
      <c r="M405" s="9" t="s">
        <v>2277</v>
      </c>
      <c r="N405" s="5" t="s">
        <v>64</v>
      </c>
      <c r="O405" s="30" t="s">
        <v>2278</v>
      </c>
      <c r="P405" s="31">
        <v>45537.8137834838</v>
      </c>
      <c r="Q405" s="27" t="s">
        <v>43</v>
      </c>
      <c r="R405" s="28" t="s">
        <v>43</v>
      </c>
      <c r="S405" s="27" t="s">
        <v>168</v>
      </c>
      <c r="T405" s="27" t="s">
        <v>43</v>
      </c>
      <c r="U405" s="5" t="s">
        <v>43</v>
      </c>
      <c r="V405" s="27" t="s">
        <v>499</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2279</v>
      </c>
      <c r="B406" s="6" t="s">
        <v>2280</v>
      </c>
      <c r="C406" s="6" t="s">
        <v>2281</v>
      </c>
      <c r="D406" s="7" t="s">
        <v>2282</v>
      </c>
      <c r="E406" s="27" t="s">
        <v>2283</v>
      </c>
      <c r="F406" s="5" t="s">
        <v>67</v>
      </c>
      <c r="G406" s="6" t="s">
        <v>43</v>
      </c>
      <c r="H406" s="6" t="s">
        <v>43</v>
      </c>
      <c r="I406" s="6" t="s">
        <v>43</v>
      </c>
      <c r="J406" s="8" t="s">
        <v>312</v>
      </c>
      <c r="K406" s="5" t="s">
        <v>313</v>
      </c>
      <c r="L406" s="7" t="s">
        <v>314</v>
      </c>
      <c r="M406" s="9" t="s">
        <v>2284</v>
      </c>
      <c r="N406" s="5" t="s">
        <v>64</v>
      </c>
      <c r="O406" s="30" t="s">
        <v>2285</v>
      </c>
      <c r="P406" s="31">
        <v>45537.6840152431</v>
      </c>
      <c r="Q406" s="27" t="s">
        <v>43</v>
      </c>
      <c r="R406" s="28" t="s">
        <v>43</v>
      </c>
      <c r="S406" s="27" t="s">
        <v>168</v>
      </c>
      <c r="T406" s="27" t="s">
        <v>43</v>
      </c>
      <c r="U406" s="5" t="s">
        <v>43</v>
      </c>
      <c r="V406" s="27" t="s">
        <v>317</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2286</v>
      </c>
      <c r="B407" s="6" t="s">
        <v>2287</v>
      </c>
      <c r="C407" s="6" t="s">
        <v>2281</v>
      </c>
      <c r="D407" s="7" t="s">
        <v>2282</v>
      </c>
      <c r="E407" s="27" t="s">
        <v>2283</v>
      </c>
      <c r="F407" s="5" t="s">
        <v>67</v>
      </c>
      <c r="G407" s="6" t="s">
        <v>43</v>
      </c>
      <c r="H407" s="6" t="s">
        <v>43</v>
      </c>
      <c r="I407" s="6" t="s">
        <v>43</v>
      </c>
      <c r="J407" s="8" t="s">
        <v>502</v>
      </c>
      <c r="K407" s="5" t="s">
        <v>503</v>
      </c>
      <c r="L407" s="7" t="s">
        <v>504</v>
      </c>
      <c r="M407" s="9" t="s">
        <v>719</v>
      </c>
      <c r="N407" s="5" t="s">
        <v>64</v>
      </c>
      <c r="O407" s="30" t="s">
        <v>2285</v>
      </c>
      <c r="P407" s="31">
        <v>45537.6840154282</v>
      </c>
      <c r="Q407" s="27" t="s">
        <v>43</v>
      </c>
      <c r="R407" s="28" t="s">
        <v>43</v>
      </c>
      <c r="S407" s="27" t="s">
        <v>168</v>
      </c>
      <c r="T407" s="27" t="s">
        <v>43</v>
      </c>
      <c r="U407" s="5" t="s">
        <v>43</v>
      </c>
      <c r="V407" s="27" t="s">
        <v>505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2288</v>
      </c>
      <c r="B408" s="6" t="s">
        <v>2289</v>
      </c>
      <c r="C408" s="6" t="s">
        <v>2281</v>
      </c>
      <c r="D408" s="7" t="s">
        <v>2282</v>
      </c>
      <c r="E408" s="27" t="s">
        <v>2283</v>
      </c>
      <c r="F408" s="5" t="s">
        <v>67</v>
      </c>
      <c r="G408" s="6" t="s">
        <v>43</v>
      </c>
      <c r="H408" s="6" t="s">
        <v>43</v>
      </c>
      <c r="I408" s="6" t="s">
        <v>43</v>
      </c>
      <c r="J408" s="8" t="s">
        <v>485</v>
      </c>
      <c r="K408" s="5" t="s">
        <v>486</v>
      </c>
      <c r="L408" s="7" t="s">
        <v>487</v>
      </c>
      <c r="M408" s="9" t="s">
        <v>385</v>
      </c>
      <c r="N408" s="5" t="s">
        <v>64</v>
      </c>
      <c r="O408" s="30" t="s">
        <v>2285</v>
      </c>
      <c r="P408" s="31">
        <v>45537.6840155903</v>
      </c>
      <c r="Q408" s="27" t="s">
        <v>43</v>
      </c>
      <c r="R408" s="28" t="s">
        <v>43</v>
      </c>
      <c r="S408" s="27" t="s">
        <v>168</v>
      </c>
      <c r="T408" s="27" t="s">
        <v>43</v>
      </c>
      <c r="U408" s="5" t="s">
        <v>43</v>
      </c>
      <c r="V408" s="27" t="s">
        <v>488</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2290</v>
      </c>
      <c r="B409" s="6" t="s">
        <v>2291</v>
      </c>
      <c r="C409" s="6" t="s">
        <v>2281</v>
      </c>
      <c r="D409" s="7" t="s">
        <v>2282</v>
      </c>
      <c r="E409" s="27" t="s">
        <v>2283</v>
      </c>
      <c r="F409" s="5" t="s">
        <v>67</v>
      </c>
      <c r="G409" s="6" t="s">
        <v>43</v>
      </c>
      <c r="H409" s="6" t="s">
        <v>43</v>
      </c>
      <c r="I409" s="6" t="s">
        <v>43</v>
      </c>
      <c r="J409" s="8" t="s">
        <v>476</v>
      </c>
      <c r="K409" s="5" t="s">
        <v>477</v>
      </c>
      <c r="L409" s="7" t="s">
        <v>478</v>
      </c>
      <c r="M409" s="9" t="s">
        <v>886</v>
      </c>
      <c r="N409" s="5" t="s">
        <v>64</v>
      </c>
      <c r="O409" s="30" t="s">
        <v>2285</v>
      </c>
      <c r="P409" s="31">
        <v>45537.6840155903</v>
      </c>
      <c r="Q409" s="27" t="s">
        <v>43</v>
      </c>
      <c r="R409" s="28" t="s">
        <v>43</v>
      </c>
      <c r="S409" s="27" t="s">
        <v>168</v>
      </c>
      <c r="T409" s="27" t="s">
        <v>43</v>
      </c>
      <c r="U409" s="5" t="s">
        <v>43</v>
      </c>
      <c r="V409" s="27" t="s">
        <v>579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2292</v>
      </c>
      <c r="B410" s="6" t="s">
        <v>2293</v>
      </c>
      <c r="C410" s="6" t="s">
        <v>2281</v>
      </c>
      <c r="D410" s="7" t="s">
        <v>2282</v>
      </c>
      <c r="E410" s="27" t="s">
        <v>2283</v>
      </c>
      <c r="F410" s="5" t="s">
        <v>67</v>
      </c>
      <c r="G410" s="6" t="s">
        <v>43</v>
      </c>
      <c r="H410" s="6" t="s">
        <v>43</v>
      </c>
      <c r="I410" s="6" t="s">
        <v>43</v>
      </c>
      <c r="J410" s="8" t="s">
        <v>382</v>
      </c>
      <c r="K410" s="5" t="s">
        <v>383</v>
      </c>
      <c r="L410" s="7" t="s">
        <v>384</v>
      </c>
      <c r="M410" s="9" t="s">
        <v>2277</v>
      </c>
      <c r="N410" s="5" t="s">
        <v>64</v>
      </c>
      <c r="O410" s="30" t="s">
        <v>2285</v>
      </c>
      <c r="P410" s="31">
        <v>45537.6840157755</v>
      </c>
      <c r="Q410" s="27" t="s">
        <v>43</v>
      </c>
      <c r="R410" s="28" t="s">
        <v>43</v>
      </c>
      <c r="S410" s="27" t="s">
        <v>168</v>
      </c>
      <c r="T410" s="27" t="s">
        <v>43</v>
      </c>
      <c r="U410" s="5" t="s">
        <v>43</v>
      </c>
      <c r="V410" s="27" t="s">
        <v>387</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2294</v>
      </c>
      <c r="B411" s="6" t="s">
        <v>2295</v>
      </c>
      <c r="C411" s="6" t="s">
        <v>2281</v>
      </c>
      <c r="D411" s="7" t="s">
        <v>2282</v>
      </c>
      <c r="E411" s="27" t="s">
        <v>2283</v>
      </c>
      <c r="F411" s="5" t="s">
        <v>67</v>
      </c>
      <c r="G411" s="6" t="s">
        <v>43</v>
      </c>
      <c r="H411" s="6" t="s">
        <v>43</v>
      </c>
      <c r="I411" s="6" t="s">
        <v>43</v>
      </c>
      <c r="J411" s="8" t="s">
        <v>198</v>
      </c>
      <c r="K411" s="5" t="s">
        <v>199</v>
      </c>
      <c r="L411" s="7" t="s">
        <v>200</v>
      </c>
      <c r="M411" s="9" t="s">
        <v>722</v>
      </c>
      <c r="N411" s="5" t="s">
        <v>64</v>
      </c>
      <c r="O411" s="30" t="s">
        <v>2285</v>
      </c>
      <c r="P411" s="31">
        <v>45537.6840159722</v>
      </c>
      <c r="Q411" s="27" t="s">
        <v>43</v>
      </c>
      <c r="R411" s="28" t="s">
        <v>43</v>
      </c>
      <c r="S411" s="27" t="s">
        <v>168</v>
      </c>
      <c r="T411" s="27" t="s">
        <v>43</v>
      </c>
      <c r="U411" s="5" t="s">
        <v>43</v>
      </c>
      <c r="V411" s="27" t="s">
        <v>482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2296</v>
      </c>
      <c r="B412" s="6" t="s">
        <v>2297</v>
      </c>
      <c r="C412" s="6" t="s">
        <v>2281</v>
      </c>
      <c r="D412" s="7" t="s">
        <v>2282</v>
      </c>
      <c r="E412" s="27" t="s">
        <v>2283</v>
      </c>
      <c r="F412" s="5" t="s">
        <v>67</v>
      </c>
      <c r="G412" s="6" t="s">
        <v>43</v>
      </c>
      <c r="H412" s="6" t="s">
        <v>43</v>
      </c>
      <c r="I412" s="6" t="s">
        <v>43</v>
      </c>
      <c r="J412" s="8" t="s">
        <v>511</v>
      </c>
      <c r="K412" s="5" t="s">
        <v>512</v>
      </c>
      <c r="L412" s="7" t="s">
        <v>513</v>
      </c>
      <c r="M412" s="9" t="s">
        <v>707</v>
      </c>
      <c r="N412" s="5" t="s">
        <v>64</v>
      </c>
      <c r="O412" s="30" t="s">
        <v>2285</v>
      </c>
      <c r="P412" s="31">
        <v>45537.6840145023</v>
      </c>
      <c r="Q412" s="27" t="s">
        <v>43</v>
      </c>
      <c r="R412" s="28" t="s">
        <v>43</v>
      </c>
      <c r="S412" s="27" t="s">
        <v>168</v>
      </c>
      <c r="T412" s="27" t="s">
        <v>43</v>
      </c>
      <c r="U412" s="5" t="s">
        <v>43</v>
      </c>
      <c r="V412" s="27" t="s">
        <v>514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2298</v>
      </c>
      <c r="B413" s="6" t="s">
        <v>2299</v>
      </c>
      <c r="C413" s="6" t="s">
        <v>2281</v>
      </c>
      <c r="D413" s="7" t="s">
        <v>2282</v>
      </c>
      <c r="E413" s="27" t="s">
        <v>2283</v>
      </c>
      <c r="F413" s="5" t="s">
        <v>67</v>
      </c>
      <c r="G413" s="6" t="s">
        <v>43</v>
      </c>
      <c r="H413" s="6" t="s">
        <v>43</v>
      </c>
      <c r="I413" s="6" t="s">
        <v>43</v>
      </c>
      <c r="J413" s="8" t="s">
        <v>672</v>
      </c>
      <c r="K413" s="5" t="s">
        <v>673</v>
      </c>
      <c r="L413" s="7" t="s">
        <v>674</v>
      </c>
      <c r="M413" s="9" t="s">
        <v>2300</v>
      </c>
      <c r="N413" s="5" t="s">
        <v>675</v>
      </c>
      <c r="O413" s="30" t="s">
        <v>2285</v>
      </c>
      <c r="P413" s="31">
        <v>45537.6840146991</v>
      </c>
      <c r="Q413" s="27" t="s">
        <v>43</v>
      </c>
      <c r="R413" s="28" t="s">
        <v>43</v>
      </c>
      <c r="S413" s="27" t="s">
        <v>168</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2301</v>
      </c>
      <c r="B414" s="6" t="s">
        <v>2302</v>
      </c>
      <c r="C414" s="6" t="s">
        <v>2303</v>
      </c>
      <c r="D414" s="7" t="s">
        <v>2282</v>
      </c>
      <c r="E414" s="27" t="s">
        <v>2283</v>
      </c>
      <c r="F414" s="5" t="s">
        <v>67</v>
      </c>
      <c r="G414" s="6" t="s">
        <v>43</v>
      </c>
      <c r="H414" s="6" t="s">
        <v>43</v>
      </c>
      <c r="I414" s="6" t="s">
        <v>43</v>
      </c>
      <c r="J414" s="8" t="s">
        <v>1537</v>
      </c>
      <c r="K414" s="5" t="s">
        <v>1538</v>
      </c>
      <c r="L414" s="7" t="s">
        <v>192</v>
      </c>
      <c r="M414" s="9" t="s">
        <v>69</v>
      </c>
      <c r="N414" s="5" t="s">
        <v>64</v>
      </c>
      <c r="O414" s="30" t="s">
        <v>2285</v>
      </c>
      <c r="P414" s="31">
        <v>45537.6840148958</v>
      </c>
      <c r="Q414" s="27" t="s">
        <v>43</v>
      </c>
      <c r="R414" s="28" t="s">
        <v>43</v>
      </c>
      <c r="S414" s="27" t="s">
        <v>168</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2304</v>
      </c>
      <c r="B415" s="6" t="s">
        <v>2305</v>
      </c>
      <c r="C415" s="6" t="s">
        <v>2306</v>
      </c>
      <c r="D415" s="7" t="s">
        <v>2282</v>
      </c>
      <c r="E415" s="27" t="s">
        <v>2283</v>
      </c>
      <c r="F415" s="5" t="s">
        <v>67</v>
      </c>
      <c r="G415" s="6" t="s">
        <v>43</v>
      </c>
      <c r="H415" s="6" t="s">
        <v>43</v>
      </c>
      <c r="I415" s="6" t="s">
        <v>43</v>
      </c>
      <c r="J415" s="8" t="s">
        <v>1537</v>
      </c>
      <c r="K415" s="5" t="s">
        <v>1538</v>
      </c>
      <c r="L415" s="7" t="s">
        <v>192</v>
      </c>
      <c r="M415" s="9" t="s">
        <v>735</v>
      </c>
      <c r="N415" s="5" t="s">
        <v>64</v>
      </c>
      <c r="O415" s="30" t="s">
        <v>2285</v>
      </c>
      <c r="P415" s="31">
        <v>45537.6840148958</v>
      </c>
      <c r="Q415" s="27" t="s">
        <v>43</v>
      </c>
      <c r="R415" s="28" t="s">
        <v>43</v>
      </c>
      <c r="S415" s="27" t="s">
        <v>168</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2307</v>
      </c>
      <c r="B416" s="6" t="s">
        <v>2308</v>
      </c>
      <c r="C416" s="6" t="s">
        <v>2281</v>
      </c>
      <c r="D416" s="7" t="s">
        <v>2282</v>
      </c>
      <c r="E416" s="27" t="s">
        <v>2283</v>
      </c>
      <c r="F416" s="5" t="s">
        <v>67</v>
      </c>
      <c r="G416" s="6" t="s">
        <v>43</v>
      </c>
      <c r="H416" s="6" t="s">
        <v>43</v>
      </c>
      <c r="I416" s="6" t="s">
        <v>43</v>
      </c>
      <c r="J416" s="8" t="s">
        <v>533</v>
      </c>
      <c r="K416" s="5" t="s">
        <v>534</v>
      </c>
      <c r="L416" s="7" t="s">
        <v>535</v>
      </c>
      <c r="M416" s="9" t="s">
        <v>69</v>
      </c>
      <c r="N416" s="5" t="s">
        <v>64</v>
      </c>
      <c r="O416" s="30" t="s">
        <v>2285</v>
      </c>
      <c r="P416" s="31">
        <v>45537.6840150463</v>
      </c>
      <c r="Q416" s="27" t="s">
        <v>43</v>
      </c>
      <c r="R416" s="28" t="s">
        <v>43</v>
      </c>
      <c r="S416" s="27" t="s">
        <v>168</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2309</v>
      </c>
      <c r="B417" s="6" t="s">
        <v>2310</v>
      </c>
      <c r="C417" s="6" t="s">
        <v>2311</v>
      </c>
      <c r="D417" s="7" t="s">
        <v>2312</v>
      </c>
      <c r="E417" s="27" t="s">
        <v>2313</v>
      </c>
      <c r="F417" s="5" t="s">
        <v>67</v>
      </c>
      <c r="G417" s="6" t="s">
        <v>68</v>
      </c>
      <c r="H417" s="6" t="s">
        <v>43</v>
      </c>
      <c r="I417" s="6" t="s">
        <v>43</v>
      </c>
      <c r="J417" s="8" t="s">
        <v>410</v>
      </c>
      <c r="K417" s="5" t="s">
        <v>411</v>
      </c>
      <c r="L417" s="7" t="s">
        <v>412</v>
      </c>
      <c r="M417" s="9" t="s">
        <v>1606</v>
      </c>
      <c r="N417" s="5" t="s">
        <v>675</v>
      </c>
      <c r="O417" s="30" t="s">
        <v>2314</v>
      </c>
      <c r="P417" s="31">
        <v>45537.7002163194</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2315</v>
      </c>
      <c r="B418" s="6" t="s">
        <v>2316</v>
      </c>
      <c r="C418" s="6" t="s">
        <v>2281</v>
      </c>
      <c r="D418" s="7" t="s">
        <v>2317</v>
      </c>
      <c r="E418" s="27" t="s">
        <v>2318</v>
      </c>
      <c r="F418" s="5" t="s">
        <v>67</v>
      </c>
      <c r="G418" s="6" t="s">
        <v>43</v>
      </c>
      <c r="H418" s="6" t="s">
        <v>43</v>
      </c>
      <c r="I418" s="6" t="s">
        <v>43</v>
      </c>
      <c r="J418" s="8" t="s">
        <v>533</v>
      </c>
      <c r="K418" s="5" t="s">
        <v>534</v>
      </c>
      <c r="L418" s="7" t="s">
        <v>535</v>
      </c>
      <c r="M418" s="9" t="s">
        <v>1230</v>
      </c>
      <c r="N418" s="5" t="s">
        <v>64</v>
      </c>
      <c r="O418" s="30" t="s">
        <v>2319</v>
      </c>
      <c r="P418" s="31">
        <v>45537.4825455208</v>
      </c>
      <c r="Q418" s="27" t="s">
        <v>43</v>
      </c>
      <c r="R418" s="28" t="s">
        <v>43</v>
      </c>
      <c r="S418" s="27" t="s">
        <v>168</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2320</v>
      </c>
      <c r="B419" s="6" t="s">
        <v>2321</v>
      </c>
      <c r="C419" s="6" t="s">
        <v>634</v>
      </c>
      <c r="D419" s="7" t="s">
        <v>635</v>
      </c>
      <c r="E419" s="27" t="s">
        <v>636</v>
      </c>
      <c r="F419" s="5" t="s">
        <v>1229</v>
      </c>
      <c r="G419" s="6" t="s">
        <v>42</v>
      </c>
      <c r="H419" s="6" t="s">
        <v>43</v>
      </c>
      <c r="I419" s="6" t="s">
        <v>409</v>
      </c>
      <c r="J419" s="8" t="s">
        <v>410</v>
      </c>
      <c r="K419" s="5" t="s">
        <v>411</v>
      </c>
      <c r="L419" s="7" t="s">
        <v>412</v>
      </c>
      <c r="M419" s="9" t="s">
        <v>1230</v>
      </c>
      <c r="N419" s="5" t="s">
        <v>675</v>
      </c>
      <c r="O419" s="30" t="s">
        <v>2322</v>
      </c>
      <c r="P419" s="31">
        <v>45537.736</v>
      </c>
      <c r="Q419" s="27" t="s">
        <v>43</v>
      </c>
      <c r="R419" s="28" t="s">
        <v>43</v>
      </c>
      <c r="S419" s="27" t="s">
        <v>168</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2323</v>
      </c>
      <c r="B420" s="6" t="s">
        <v>2324</v>
      </c>
      <c r="C420" s="6" t="s">
        <v>634</v>
      </c>
      <c r="D420" s="7" t="s">
        <v>635</v>
      </c>
      <c r="E420" s="27" t="s">
        <v>636</v>
      </c>
      <c r="F420" s="5" t="s">
        <v>67</v>
      </c>
      <c r="G420" s="6" t="s">
        <v>68</v>
      </c>
      <c r="H420" s="6" t="s">
        <v>43</v>
      </c>
      <c r="I420" s="6" t="s">
        <v>43</v>
      </c>
      <c r="J420" s="8" t="s">
        <v>410</v>
      </c>
      <c r="K420" s="5" t="s">
        <v>411</v>
      </c>
      <c r="L420" s="7" t="s">
        <v>412</v>
      </c>
      <c r="M420" s="9" t="s">
        <v>536</v>
      </c>
      <c r="N420" s="5" t="s">
        <v>675</v>
      </c>
      <c r="O420" s="30" t="s">
        <v>2325</v>
      </c>
      <c r="P420" s="31">
        <v>45537.7360001968</v>
      </c>
      <c r="Q420" s="27" t="s">
        <v>43</v>
      </c>
      <c r="R420" s="28" t="s">
        <v>43</v>
      </c>
      <c r="S420" s="27" t="s">
        <v>168</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2326</v>
      </c>
      <c r="B421" s="6" t="s">
        <v>2327</v>
      </c>
      <c r="C421" s="6" t="s">
        <v>2281</v>
      </c>
      <c r="D421" s="7" t="s">
        <v>2282</v>
      </c>
      <c r="E421" s="27" t="s">
        <v>2283</v>
      </c>
      <c r="F421" s="5" t="s">
        <v>67</v>
      </c>
      <c r="G421" s="6" t="s">
        <v>43</v>
      </c>
      <c r="H421" s="6" t="s">
        <v>43</v>
      </c>
      <c r="I421" s="6" t="s">
        <v>43</v>
      </c>
      <c r="J421" s="8" t="s">
        <v>275</v>
      </c>
      <c r="K421" s="5" t="s">
        <v>276</v>
      </c>
      <c r="L421" s="7" t="s">
        <v>277</v>
      </c>
      <c r="M421" s="9" t="s">
        <v>2328</v>
      </c>
      <c r="N421" s="5" t="s">
        <v>64</v>
      </c>
      <c r="O421" s="30" t="s">
        <v>2329</v>
      </c>
      <c r="P421" s="31">
        <v>45537.6840150463</v>
      </c>
      <c r="Q421" s="27" t="s">
        <v>43</v>
      </c>
      <c r="R421" s="28" t="s">
        <v>43</v>
      </c>
      <c r="S421" s="27" t="s">
        <v>168</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2330</v>
      </c>
      <c r="B422" s="6" t="s">
        <v>2331</v>
      </c>
      <c r="C422" s="6" t="s">
        <v>2332</v>
      </c>
      <c r="D422" s="7" t="s">
        <v>2333</v>
      </c>
      <c r="E422" s="27" t="s">
        <v>2334</v>
      </c>
      <c r="F422" s="5" t="s">
        <v>67</v>
      </c>
      <c r="G422" s="6" t="s">
        <v>43</v>
      </c>
      <c r="H422" s="6" t="s">
        <v>43</v>
      </c>
      <c r="I422" s="6" t="s">
        <v>43</v>
      </c>
      <c r="J422" s="8" t="s">
        <v>312</v>
      </c>
      <c r="K422" s="5" t="s">
        <v>313</v>
      </c>
      <c r="L422" s="7" t="s">
        <v>314</v>
      </c>
      <c r="M422" s="9" t="s">
        <v>2335</v>
      </c>
      <c r="N422" s="5" t="s">
        <v>64</v>
      </c>
      <c r="O422" s="30" t="s">
        <v>2336</v>
      </c>
      <c r="P422" s="31">
        <v>45537.6016042014</v>
      </c>
      <c r="Q422" s="27" t="s">
        <v>43</v>
      </c>
      <c r="R422" s="28" t="s">
        <v>43</v>
      </c>
      <c r="S422" s="27" t="s">
        <v>168</v>
      </c>
      <c r="T422" s="27" t="s">
        <v>43</v>
      </c>
      <c r="U422" s="5" t="s">
        <v>43</v>
      </c>
      <c r="V422" s="27" t="s">
        <v>317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2337</v>
      </c>
      <c r="B423" s="6" t="s">
        <v>2338</v>
      </c>
      <c r="C423" s="6" t="s">
        <v>2332</v>
      </c>
      <c r="D423" s="7" t="s">
        <v>2333</v>
      </c>
      <c r="E423" s="27" t="s">
        <v>2334</v>
      </c>
      <c r="F423" s="5" t="s">
        <v>67</v>
      </c>
      <c r="G423" s="6" t="s">
        <v>43</v>
      </c>
      <c r="H423" s="6" t="s">
        <v>43</v>
      </c>
      <c r="I423" s="6" t="s">
        <v>43</v>
      </c>
      <c r="J423" s="8" t="s">
        <v>494</v>
      </c>
      <c r="K423" s="5" t="s">
        <v>495</v>
      </c>
      <c r="L423" s="7" t="s">
        <v>496</v>
      </c>
      <c r="M423" s="9" t="s">
        <v>2284</v>
      </c>
      <c r="N423" s="5" t="s">
        <v>213</v>
      </c>
      <c r="O423" s="30" t="s">
        <v>2339</v>
      </c>
      <c r="Q423" s="27" t="s">
        <v>43</v>
      </c>
      <c r="R423" s="28" t="s">
        <v>43</v>
      </c>
      <c r="S423" s="27" t="s">
        <v>168</v>
      </c>
      <c r="T423" s="27" t="s">
        <v>43</v>
      </c>
      <c r="U423" s="5" t="s">
        <v>43</v>
      </c>
      <c r="V423" s="27" t="s">
        <v>499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2340</v>
      </c>
      <c r="B424" s="6" t="s">
        <v>2341</v>
      </c>
      <c r="C424" s="6" t="s">
        <v>2342</v>
      </c>
      <c r="D424" s="7" t="s">
        <v>2343</v>
      </c>
      <c r="E424" s="27" t="s">
        <v>2344</v>
      </c>
      <c r="F424" s="5" t="s">
        <v>285</v>
      </c>
      <c r="G424" s="6" t="s">
        <v>42</v>
      </c>
      <c r="H424" s="6" t="s">
        <v>43</v>
      </c>
      <c r="I424" s="6" t="s">
        <v>323</v>
      </c>
      <c r="J424" s="8" t="s">
        <v>2345</v>
      </c>
      <c r="K424" s="5" t="s">
        <v>2346</v>
      </c>
      <c r="L424" s="7" t="s">
        <v>2347</v>
      </c>
      <c r="M424" s="9" t="s">
        <v>265</v>
      </c>
      <c r="N424" s="5" t="s">
        <v>47</v>
      </c>
      <c r="O424" s="30" t="s">
        <v>2348</v>
      </c>
      <c r="P424" s="31">
        <v>45537.0730767361</v>
      </c>
      <c r="Q424" s="27" t="s">
        <v>43</v>
      </c>
      <c r="R424" s="28" t="s">
        <v>2349</v>
      </c>
      <c r="S424" s="27" t="s">
        <v>168</v>
      </c>
      <c r="T424" s="27" t="s">
        <v>43</v>
      </c>
      <c r="U424" s="5" t="s">
        <v>43</v>
      </c>
      <c r="V424" s="27" t="s">
        <v>2350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2351</v>
      </c>
      <c r="B425" s="6" t="s">
        <v>2352</v>
      </c>
      <c r="C425" s="6" t="s">
        <v>282</v>
      </c>
      <c r="D425" s="7" t="s">
        <v>2353</v>
      </c>
      <c r="E425" s="27" t="s">
        <v>2354</v>
      </c>
      <c r="F425" s="5" t="s">
        <v>67</v>
      </c>
      <c r="G425" s="6" t="s">
        <v>252</v>
      </c>
      <c r="H425" s="6" t="s">
        <v>2352</v>
      </c>
      <c r="I425" s="6" t="s">
        <v>43</v>
      </c>
      <c r="J425" s="8" t="s">
        <v>312</v>
      </c>
      <c r="K425" s="5" t="s">
        <v>313</v>
      </c>
      <c r="L425" s="7" t="s">
        <v>314</v>
      </c>
      <c r="M425" s="9" t="s">
        <v>1075</v>
      </c>
      <c r="N425" s="5" t="s">
        <v>64</v>
      </c>
      <c r="O425" s="30" t="s">
        <v>2355</v>
      </c>
      <c r="P425" s="31">
        <v>45537.6015418171</v>
      </c>
      <c r="Q425" s="27" t="s">
        <v>43</v>
      </c>
      <c r="R425" s="28" t="s">
        <v>43</v>
      </c>
      <c r="S425" s="27" t="s">
        <v>168</v>
      </c>
      <c r="T425" s="27" t="s">
        <v>43</v>
      </c>
      <c r="U425" s="5" t="s">
        <v>43</v>
      </c>
      <c r="V425" s="27" t="s">
        <v>317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9" t="s">
        <v>2356</v>
      </c>
      <c r="B426" s="6" t="s">
        <v>2357</v>
      </c>
      <c r="C426" s="6" t="s">
        <v>2332</v>
      </c>
      <c r="D426" s="7" t="s">
        <v>2333</v>
      </c>
      <c r="E426" s="27" t="s">
        <v>2334</v>
      </c>
      <c r="F426" s="5" t="s">
        <v>67</v>
      </c>
      <c r="G426" s="6" t="s">
        <v>43</v>
      </c>
      <c r="H426" s="6" t="s">
        <v>43</v>
      </c>
      <c r="I426" s="6" t="s">
        <v>43</v>
      </c>
      <c r="J426" s="8" t="s">
        <v>353</v>
      </c>
      <c r="K426" s="5" t="s">
        <v>354</v>
      </c>
      <c r="L426" s="7" t="s">
        <v>355</v>
      </c>
      <c r="M426" s="9" t="s">
        <v>385</v>
      </c>
      <c r="N426" s="5" t="s">
        <v>213</v>
      </c>
      <c r="O426" s="30" t="s">
        <v>2358</v>
      </c>
      <c r="Q426" s="27" t="s">
        <v>43</v>
      </c>
      <c r="R426" s="28" t="s">
        <v>43</v>
      </c>
      <c r="S426" s="27" t="s">
        <v>168</v>
      </c>
      <c r="T426" s="27" t="s">
        <v>43</v>
      </c>
      <c r="U426" s="5" t="s">
        <v>43</v>
      </c>
      <c r="V426" s="27" t="s">
        <v>357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2359</v>
      </c>
      <c r="B427" s="6" t="s">
        <v>2360</v>
      </c>
      <c r="C427" s="6" t="s">
        <v>2342</v>
      </c>
      <c r="D427" s="7" t="s">
        <v>2343</v>
      </c>
      <c r="E427" s="27" t="s">
        <v>2344</v>
      </c>
      <c r="F427" s="5" t="s">
        <v>303</v>
      </c>
      <c r="G427" s="6" t="s">
        <v>42</v>
      </c>
      <c r="H427" s="6" t="s">
        <v>43</v>
      </c>
      <c r="I427" s="6" t="s">
        <v>304</v>
      </c>
      <c r="J427" s="8" t="s">
        <v>2345</v>
      </c>
      <c r="K427" s="5" t="s">
        <v>2346</v>
      </c>
      <c r="L427" s="7" t="s">
        <v>2347</v>
      </c>
      <c r="M427" s="9" t="s">
        <v>305</v>
      </c>
      <c r="N427" s="5" t="s">
        <v>108</v>
      </c>
      <c r="O427" s="30" t="s">
        <v>2361</v>
      </c>
      <c r="P427" s="31">
        <v>45537.0732300926</v>
      </c>
      <c r="Q427" s="27" t="s">
        <v>43</v>
      </c>
      <c r="R427" s="28" t="s">
        <v>43</v>
      </c>
      <c r="S427" s="27" t="s">
        <v>168</v>
      </c>
      <c r="T427" s="27" t="s">
        <v>43</v>
      </c>
      <c r="U427" s="5" t="s">
        <v>43</v>
      </c>
      <c r="V427" s="27" t="s">
        <v>2350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2362</v>
      </c>
      <c r="B428" s="6" t="s">
        <v>2363</v>
      </c>
      <c r="C428" s="6" t="s">
        <v>282</v>
      </c>
      <c r="D428" s="7" t="s">
        <v>2353</v>
      </c>
      <c r="E428" s="27" t="s">
        <v>2354</v>
      </c>
      <c r="F428" s="5" t="s">
        <v>67</v>
      </c>
      <c r="G428" s="6" t="s">
        <v>42</v>
      </c>
      <c r="H428" s="6" t="s">
        <v>43</v>
      </c>
      <c r="I428" s="6" t="s">
        <v>43</v>
      </c>
      <c r="J428" s="8" t="s">
        <v>312</v>
      </c>
      <c r="K428" s="5" t="s">
        <v>313</v>
      </c>
      <c r="L428" s="7" t="s">
        <v>314</v>
      </c>
      <c r="M428" s="9" t="s">
        <v>1079</v>
      </c>
      <c r="N428" s="5" t="s">
        <v>64</v>
      </c>
      <c r="O428" s="30" t="s">
        <v>2364</v>
      </c>
      <c r="P428" s="31">
        <v>45537.6016664005</v>
      </c>
      <c r="Q428" s="27" t="s">
        <v>43</v>
      </c>
      <c r="R428" s="28" t="s">
        <v>43</v>
      </c>
      <c r="S428" s="27" t="s">
        <v>168</v>
      </c>
      <c r="T428" s="27" t="s">
        <v>43</v>
      </c>
      <c r="U428" s="5" t="s">
        <v>43</v>
      </c>
      <c r="V428" s="27" t="s">
        <v>317</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2365</v>
      </c>
      <c r="B429" s="6" t="s">
        <v>2366</v>
      </c>
      <c r="C429" s="6" t="s">
        <v>2367</v>
      </c>
      <c r="D429" s="7" t="s">
        <v>2368</v>
      </c>
      <c r="E429" s="27" t="s">
        <v>2369</v>
      </c>
      <c r="F429" s="5" t="s">
        <v>67</v>
      </c>
      <c r="G429" s="6" t="s">
        <v>630</v>
      </c>
      <c r="H429" s="6" t="s">
        <v>43</v>
      </c>
      <c r="I429" s="6" t="s">
        <v>43</v>
      </c>
      <c r="J429" s="8" t="s">
        <v>1537</v>
      </c>
      <c r="K429" s="5" t="s">
        <v>1538</v>
      </c>
      <c r="L429" s="7" t="s">
        <v>192</v>
      </c>
      <c r="M429" s="9" t="s">
        <v>104</v>
      </c>
      <c r="N429" s="5" t="s">
        <v>47</v>
      </c>
      <c r="O429" s="30" t="s">
        <v>2370</v>
      </c>
      <c r="P429" s="31">
        <v>45537.6236459144</v>
      </c>
      <c r="Q429" s="27" t="s">
        <v>43</v>
      </c>
      <c r="R429" s="28" t="s">
        <v>2371</v>
      </c>
      <c r="S429" s="27" t="s">
        <v>168</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2372</v>
      </c>
      <c r="B430" s="6" t="s">
        <v>2373</v>
      </c>
      <c r="C430" s="6" t="s">
        <v>2374</v>
      </c>
      <c r="D430" s="7" t="s">
        <v>2375</v>
      </c>
      <c r="E430" s="27" t="s">
        <v>2376</v>
      </c>
      <c r="F430" s="5" t="s">
        <v>285</v>
      </c>
      <c r="G430" s="6" t="s">
        <v>42</v>
      </c>
      <c r="H430" s="6" t="s">
        <v>2377</v>
      </c>
      <c r="I430" s="6" t="s">
        <v>43</v>
      </c>
      <c r="J430" s="8" t="s">
        <v>1657</v>
      </c>
      <c r="K430" s="5" t="s">
        <v>2378</v>
      </c>
      <c r="L430" s="7" t="s">
        <v>2379</v>
      </c>
      <c r="M430" s="9" t="s">
        <v>265</v>
      </c>
      <c r="N430" s="5" t="s">
        <v>64</v>
      </c>
      <c r="O430" s="30" t="s">
        <v>2380</v>
      </c>
      <c r="P430" s="31">
        <v>45537.5171807523</v>
      </c>
      <c r="Q430" s="27" t="s">
        <v>43</v>
      </c>
      <c r="R430" s="28" t="s">
        <v>43</v>
      </c>
      <c r="S430" s="27" t="s">
        <v>426</v>
      </c>
      <c r="T430" s="27" t="s">
        <v>43</v>
      </c>
      <c r="U430" s="5" t="s">
        <v>43</v>
      </c>
      <c r="V430" s="27" t="s">
        <v>2381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2382</v>
      </c>
      <c r="B431" s="6" t="s">
        <v>2383</v>
      </c>
      <c r="C431" s="6" t="s">
        <v>2374</v>
      </c>
      <c r="D431" s="7" t="s">
        <v>2375</v>
      </c>
      <c r="E431" s="27" t="s">
        <v>2376</v>
      </c>
      <c r="F431" s="5" t="s">
        <v>285</v>
      </c>
      <c r="G431" s="6" t="s">
        <v>42</v>
      </c>
      <c r="H431" s="6" t="s">
        <v>2384</v>
      </c>
      <c r="I431" s="6" t="s">
        <v>43</v>
      </c>
      <c r="J431" s="8" t="s">
        <v>2385</v>
      </c>
      <c r="K431" s="5" t="s">
        <v>2386</v>
      </c>
      <c r="L431" s="7" t="s">
        <v>2387</v>
      </c>
      <c r="M431" s="9" t="s">
        <v>265</v>
      </c>
      <c r="N431" s="5" t="s">
        <v>64</v>
      </c>
      <c r="O431" s="30" t="s">
        <v>2380</v>
      </c>
      <c r="P431" s="31">
        <v>45537.5171807523</v>
      </c>
      <c r="Q431" s="27" t="s">
        <v>43</v>
      </c>
      <c r="R431" s="28" t="s">
        <v>43</v>
      </c>
      <c r="S431" s="27" t="s">
        <v>152</v>
      </c>
      <c r="T431" s="27" t="s">
        <v>43</v>
      </c>
      <c r="U431" s="5" t="s">
        <v>43</v>
      </c>
      <c r="V431" s="27" t="s">
        <v>2388</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2389</v>
      </c>
      <c r="B432" s="6" t="s">
        <v>2390</v>
      </c>
      <c r="C432" s="6" t="s">
        <v>2391</v>
      </c>
      <c r="D432" s="7" t="s">
        <v>2375</v>
      </c>
      <c r="E432" s="27" t="s">
        <v>2376</v>
      </c>
      <c r="F432" s="5" t="s">
        <v>303</v>
      </c>
      <c r="G432" s="6" t="s">
        <v>42</v>
      </c>
      <c r="H432" s="6" t="s">
        <v>2392</v>
      </c>
      <c r="I432" s="6" t="s">
        <v>438</v>
      </c>
      <c r="J432" s="8" t="s">
        <v>2385</v>
      </c>
      <c r="K432" s="5" t="s">
        <v>2386</v>
      </c>
      <c r="L432" s="7" t="s">
        <v>2387</v>
      </c>
      <c r="M432" s="9" t="s">
        <v>305</v>
      </c>
      <c r="N432" s="5" t="s">
        <v>108</v>
      </c>
      <c r="O432" s="30" t="s">
        <v>2380</v>
      </c>
      <c r="P432" s="31">
        <v>45537.5171807523</v>
      </c>
      <c r="Q432" s="27" t="s">
        <v>43</v>
      </c>
      <c r="R432" s="28" t="s">
        <v>43</v>
      </c>
      <c r="S432" s="27" t="s">
        <v>152</v>
      </c>
      <c r="T432" s="27" t="s">
        <v>43</v>
      </c>
      <c r="U432" s="5" t="s">
        <v>43</v>
      </c>
      <c r="V432" s="27" t="s">
        <v>2388</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2393</v>
      </c>
      <c r="B433" s="6" t="s">
        <v>2394</v>
      </c>
      <c r="C433" s="6" t="s">
        <v>2374</v>
      </c>
      <c r="D433" s="7" t="s">
        <v>2375</v>
      </c>
      <c r="E433" s="27" t="s">
        <v>2376</v>
      </c>
      <c r="F433" s="5" t="s">
        <v>285</v>
      </c>
      <c r="G433" s="6" t="s">
        <v>42</v>
      </c>
      <c r="H433" s="6" t="s">
        <v>43</v>
      </c>
      <c r="I433" s="6" t="s">
        <v>43</v>
      </c>
      <c r="J433" s="8" t="s">
        <v>2395</v>
      </c>
      <c r="K433" s="5" t="s">
        <v>2396</v>
      </c>
      <c r="L433" s="7" t="s">
        <v>2397</v>
      </c>
      <c r="M433" s="9" t="s">
        <v>265</v>
      </c>
      <c r="N433" s="5" t="s">
        <v>64</v>
      </c>
      <c r="O433" s="30" t="s">
        <v>2380</v>
      </c>
      <c r="P433" s="31">
        <v>45537.5171809028</v>
      </c>
      <c r="Q433" s="27" t="s">
        <v>43</v>
      </c>
      <c r="R433" s="28" t="s">
        <v>43</v>
      </c>
      <c r="S433" s="27" t="s">
        <v>426</v>
      </c>
      <c r="T433" s="27" t="s">
        <v>43</v>
      </c>
      <c r="U433" s="5" t="s">
        <v>43</v>
      </c>
      <c r="V433" s="27" t="s">
        <v>2398</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2399</v>
      </c>
      <c r="B434" s="6" t="s">
        <v>2400</v>
      </c>
      <c r="C434" s="6" t="s">
        <v>2374</v>
      </c>
      <c r="D434" s="7" t="s">
        <v>2375</v>
      </c>
      <c r="E434" s="27" t="s">
        <v>2376</v>
      </c>
      <c r="F434" s="5" t="s">
        <v>285</v>
      </c>
      <c r="G434" s="6" t="s">
        <v>42</v>
      </c>
      <c r="H434" s="6" t="s">
        <v>43</v>
      </c>
      <c r="I434" s="6" t="s">
        <v>43</v>
      </c>
      <c r="J434" s="8" t="s">
        <v>2401</v>
      </c>
      <c r="K434" s="5" t="s">
        <v>2402</v>
      </c>
      <c r="L434" s="7" t="s">
        <v>2403</v>
      </c>
      <c r="M434" s="9" t="s">
        <v>265</v>
      </c>
      <c r="N434" s="5" t="s">
        <v>64</v>
      </c>
      <c r="O434" s="30" t="s">
        <v>2380</v>
      </c>
      <c r="P434" s="31">
        <v>45537.5171809028</v>
      </c>
      <c r="Q434" s="27" t="s">
        <v>43</v>
      </c>
      <c r="R434" s="28" t="s">
        <v>43</v>
      </c>
      <c r="S434" s="27" t="s">
        <v>426</v>
      </c>
      <c r="T434" s="27" t="s">
        <v>43</v>
      </c>
      <c r="U434" s="5" t="s">
        <v>43</v>
      </c>
      <c r="V434" s="27" t="s">
        <v>2404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2405</v>
      </c>
      <c r="B435" s="6" t="s">
        <v>2406</v>
      </c>
      <c r="C435" s="6" t="s">
        <v>2374</v>
      </c>
      <c r="D435" s="7" t="s">
        <v>2375</v>
      </c>
      <c r="E435" s="27" t="s">
        <v>2376</v>
      </c>
      <c r="F435" s="5" t="s">
        <v>67</v>
      </c>
      <c r="G435" s="6" t="s">
        <v>252</v>
      </c>
      <c r="H435" s="6" t="s">
        <v>2407</v>
      </c>
      <c r="I435" s="6" t="s">
        <v>43</v>
      </c>
      <c r="J435" s="8" t="s">
        <v>672</v>
      </c>
      <c r="K435" s="5" t="s">
        <v>673</v>
      </c>
      <c r="L435" s="7" t="s">
        <v>674</v>
      </c>
      <c r="M435" s="9" t="s">
        <v>1773</v>
      </c>
      <c r="N435" s="5" t="s">
        <v>64</v>
      </c>
      <c r="O435" s="30" t="s">
        <v>2380</v>
      </c>
      <c r="P435" s="31">
        <v>45537.5171812847</v>
      </c>
      <c r="Q435" s="27" t="s">
        <v>43</v>
      </c>
      <c r="R435" s="28" t="s">
        <v>43</v>
      </c>
      <c r="S435" s="27" t="s">
        <v>43</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2408</v>
      </c>
      <c r="B436" s="6" t="s">
        <v>716</v>
      </c>
      <c r="C436" s="6" t="s">
        <v>2374</v>
      </c>
      <c r="D436" s="7" t="s">
        <v>2375</v>
      </c>
      <c r="E436" s="27" t="s">
        <v>2376</v>
      </c>
      <c r="F436" s="5" t="s">
        <v>67</v>
      </c>
      <c r="G436" s="6" t="s">
        <v>252</v>
      </c>
      <c r="H436" s="6" t="s">
        <v>2409</v>
      </c>
      <c r="I436" s="6" t="s">
        <v>43</v>
      </c>
      <c r="J436" s="8" t="s">
        <v>382</v>
      </c>
      <c r="K436" s="5" t="s">
        <v>383</v>
      </c>
      <c r="L436" s="7" t="s">
        <v>384</v>
      </c>
      <c r="M436" s="9" t="s">
        <v>722</v>
      </c>
      <c r="N436" s="5" t="s">
        <v>64</v>
      </c>
      <c r="O436" s="30" t="s">
        <v>2380</v>
      </c>
      <c r="P436" s="31">
        <v>45537.5171814468</v>
      </c>
      <c r="Q436" s="27" t="s">
        <v>43</v>
      </c>
      <c r="R436" s="28" t="s">
        <v>43</v>
      </c>
      <c r="S436" s="27" t="s">
        <v>168</v>
      </c>
      <c r="T436" s="27" t="s">
        <v>43</v>
      </c>
      <c r="U436" s="5" t="s">
        <v>43</v>
      </c>
      <c r="V436" s="27" t="s">
        <v>387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2410</v>
      </c>
      <c r="B437" s="6" t="s">
        <v>2411</v>
      </c>
      <c r="C437" s="6" t="s">
        <v>2374</v>
      </c>
      <c r="D437" s="7" t="s">
        <v>2375</v>
      </c>
      <c r="E437" s="27" t="s">
        <v>2376</v>
      </c>
      <c r="F437" s="5" t="s">
        <v>67</v>
      </c>
      <c r="G437" s="6" t="s">
        <v>252</v>
      </c>
      <c r="H437" s="6" t="s">
        <v>2412</v>
      </c>
      <c r="I437" s="6" t="s">
        <v>43</v>
      </c>
      <c r="J437" s="8" t="s">
        <v>198</v>
      </c>
      <c r="K437" s="5" t="s">
        <v>199</v>
      </c>
      <c r="L437" s="7" t="s">
        <v>200</v>
      </c>
      <c r="M437" s="9" t="s">
        <v>886</v>
      </c>
      <c r="N437" s="5" t="s">
        <v>64</v>
      </c>
      <c r="O437" s="30" t="s">
        <v>2380</v>
      </c>
      <c r="P437" s="31">
        <v>45537.5171814468</v>
      </c>
      <c r="Q437" s="27" t="s">
        <v>43</v>
      </c>
      <c r="R437" s="28" t="s">
        <v>43</v>
      </c>
      <c r="S437" s="27" t="s">
        <v>168</v>
      </c>
      <c r="T437" s="27" t="s">
        <v>43</v>
      </c>
      <c r="U437" s="5" t="s">
        <v>43</v>
      </c>
      <c r="V437" s="27" t="s">
        <v>482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2413</v>
      </c>
      <c r="B438" s="6" t="s">
        <v>2414</v>
      </c>
      <c r="C438" s="6" t="s">
        <v>2374</v>
      </c>
      <c r="D438" s="7" t="s">
        <v>2375</v>
      </c>
      <c r="E438" s="27" t="s">
        <v>2376</v>
      </c>
      <c r="F438" s="5" t="s">
        <v>67</v>
      </c>
      <c r="G438" s="6" t="s">
        <v>252</v>
      </c>
      <c r="H438" s="6" t="s">
        <v>2415</v>
      </c>
      <c r="I438" s="6" t="s">
        <v>43</v>
      </c>
      <c r="J438" s="8" t="s">
        <v>312</v>
      </c>
      <c r="K438" s="5" t="s">
        <v>313</v>
      </c>
      <c r="L438" s="7" t="s">
        <v>314</v>
      </c>
      <c r="M438" s="9" t="s">
        <v>2416</v>
      </c>
      <c r="N438" s="5" t="s">
        <v>64</v>
      </c>
      <c r="O438" s="30" t="s">
        <v>2380</v>
      </c>
      <c r="P438" s="31">
        <v>45537.5171818287</v>
      </c>
      <c r="Q438" s="27" t="s">
        <v>43</v>
      </c>
      <c r="R438" s="28" t="s">
        <v>43</v>
      </c>
      <c r="S438" s="27" t="s">
        <v>168</v>
      </c>
      <c r="T438" s="27" t="s">
        <v>43</v>
      </c>
      <c r="U438" s="5" t="s">
        <v>43</v>
      </c>
      <c r="V438" s="27" t="s">
        <v>317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2417</v>
      </c>
      <c r="B439" s="6" t="s">
        <v>2418</v>
      </c>
      <c r="C439" s="6" t="s">
        <v>2374</v>
      </c>
      <c r="D439" s="7" t="s">
        <v>2375</v>
      </c>
      <c r="E439" s="27" t="s">
        <v>2376</v>
      </c>
      <c r="F439" s="5" t="s">
        <v>67</v>
      </c>
      <c r="G439" s="6" t="s">
        <v>252</v>
      </c>
      <c r="H439" s="6" t="s">
        <v>2419</v>
      </c>
      <c r="I439" s="6" t="s">
        <v>43</v>
      </c>
      <c r="J439" s="8" t="s">
        <v>502</v>
      </c>
      <c r="K439" s="5" t="s">
        <v>503</v>
      </c>
      <c r="L439" s="7" t="s">
        <v>504</v>
      </c>
      <c r="M439" s="9" t="s">
        <v>997</v>
      </c>
      <c r="N439" s="5" t="s">
        <v>64</v>
      </c>
      <c r="O439" s="30" t="s">
        <v>2380</v>
      </c>
      <c r="P439" s="31">
        <v>45537.5171819792</v>
      </c>
      <c r="Q439" s="27" t="s">
        <v>43</v>
      </c>
      <c r="R439" s="28" t="s">
        <v>43</v>
      </c>
      <c r="S439" s="27" t="s">
        <v>168</v>
      </c>
      <c r="T439" s="27" t="s">
        <v>43</v>
      </c>
      <c r="U439" s="5" t="s">
        <v>43</v>
      </c>
      <c r="V439" s="27" t="s">
        <v>505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2420</v>
      </c>
      <c r="B440" s="6" t="s">
        <v>2421</v>
      </c>
      <c r="C440" s="6" t="s">
        <v>2374</v>
      </c>
      <c r="D440" s="7" t="s">
        <v>2375</v>
      </c>
      <c r="E440" s="27" t="s">
        <v>2376</v>
      </c>
      <c r="F440" s="5" t="s">
        <v>67</v>
      </c>
      <c r="G440" s="6" t="s">
        <v>252</v>
      </c>
      <c r="H440" s="6" t="s">
        <v>2422</v>
      </c>
      <c r="I440" s="6" t="s">
        <v>43</v>
      </c>
      <c r="J440" s="8" t="s">
        <v>476</v>
      </c>
      <c r="K440" s="5" t="s">
        <v>477</v>
      </c>
      <c r="L440" s="7" t="s">
        <v>478</v>
      </c>
      <c r="M440" s="9" t="s">
        <v>997</v>
      </c>
      <c r="N440" s="5" t="s">
        <v>64</v>
      </c>
      <c r="O440" s="30" t="s">
        <v>2380</v>
      </c>
      <c r="P440" s="31">
        <v>45537.5171861458</v>
      </c>
      <c r="Q440" s="27" t="s">
        <v>43</v>
      </c>
      <c r="R440" s="28" t="s">
        <v>43</v>
      </c>
      <c r="S440" s="27" t="s">
        <v>168</v>
      </c>
      <c r="T440" s="27" t="s">
        <v>43</v>
      </c>
      <c r="U440" s="5" t="s">
        <v>43</v>
      </c>
      <c r="V440" s="27" t="s">
        <v>579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2423</v>
      </c>
      <c r="B441" s="6" t="s">
        <v>2424</v>
      </c>
      <c r="C441" s="6" t="s">
        <v>2425</v>
      </c>
      <c r="D441" s="7" t="s">
        <v>2375</v>
      </c>
      <c r="E441" s="27" t="s">
        <v>2376</v>
      </c>
      <c r="F441" s="5" t="s">
        <v>67</v>
      </c>
      <c r="G441" s="6" t="s">
        <v>252</v>
      </c>
      <c r="H441" s="6" t="s">
        <v>2426</v>
      </c>
      <c r="I441" s="6" t="s">
        <v>43</v>
      </c>
      <c r="J441" s="8" t="s">
        <v>275</v>
      </c>
      <c r="K441" s="5" t="s">
        <v>276</v>
      </c>
      <c r="L441" s="7" t="s">
        <v>277</v>
      </c>
      <c r="M441" s="9" t="s">
        <v>2427</v>
      </c>
      <c r="N441" s="5" t="s">
        <v>64</v>
      </c>
      <c r="O441" s="30" t="s">
        <v>2380</v>
      </c>
      <c r="P441" s="31">
        <v>45537.5171868866</v>
      </c>
      <c r="Q441" s="27" t="s">
        <v>43</v>
      </c>
      <c r="R441" s="28" t="s">
        <v>43</v>
      </c>
      <c r="S441" s="27" t="s">
        <v>168</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2428</v>
      </c>
      <c r="B442" s="6" t="s">
        <v>2429</v>
      </c>
      <c r="C442" s="6" t="s">
        <v>2374</v>
      </c>
      <c r="D442" s="7" t="s">
        <v>2375</v>
      </c>
      <c r="E442" s="27" t="s">
        <v>2376</v>
      </c>
      <c r="F442" s="5" t="s">
        <v>272</v>
      </c>
      <c r="G442" s="6" t="s">
        <v>68</v>
      </c>
      <c r="H442" s="6" t="s">
        <v>2430</v>
      </c>
      <c r="I442" s="6" t="s">
        <v>274</v>
      </c>
      <c r="J442" s="8" t="s">
        <v>275</v>
      </c>
      <c r="K442" s="5" t="s">
        <v>276</v>
      </c>
      <c r="L442" s="7" t="s">
        <v>277</v>
      </c>
      <c r="M442" s="9" t="s">
        <v>2431</v>
      </c>
      <c r="N442" s="5" t="s">
        <v>449</v>
      </c>
      <c r="O442" s="30" t="s">
        <v>2380</v>
      </c>
      <c r="P442" s="31">
        <v>45537.5171873495</v>
      </c>
      <c r="Q442" s="27" t="s">
        <v>43</v>
      </c>
      <c r="R442" s="28" t="s">
        <v>43</v>
      </c>
      <c r="S442" s="27" t="s">
        <v>168</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2432</v>
      </c>
      <c r="B443" s="6" t="s">
        <v>2433</v>
      </c>
      <c r="C443" s="6" t="s">
        <v>2374</v>
      </c>
      <c r="D443" s="7" t="s">
        <v>2375</v>
      </c>
      <c r="E443" s="27" t="s">
        <v>2376</v>
      </c>
      <c r="F443" s="5" t="s">
        <v>67</v>
      </c>
      <c r="G443" s="6" t="s">
        <v>252</v>
      </c>
      <c r="H443" s="6" t="s">
        <v>2434</v>
      </c>
      <c r="I443" s="6" t="s">
        <v>43</v>
      </c>
      <c r="J443" s="8" t="s">
        <v>353</v>
      </c>
      <c r="K443" s="5" t="s">
        <v>354</v>
      </c>
      <c r="L443" s="7" t="s">
        <v>355</v>
      </c>
      <c r="M443" s="9" t="s">
        <v>2435</v>
      </c>
      <c r="N443" s="5" t="s">
        <v>64</v>
      </c>
      <c r="O443" s="30" t="s">
        <v>2380</v>
      </c>
      <c r="P443" s="31">
        <v>45537.5171879282</v>
      </c>
      <c r="Q443" s="27" t="s">
        <v>43</v>
      </c>
      <c r="R443" s="28" t="s">
        <v>43</v>
      </c>
      <c r="S443" s="27" t="s">
        <v>168</v>
      </c>
      <c r="T443" s="27" t="s">
        <v>43</v>
      </c>
      <c r="U443" s="5" t="s">
        <v>43</v>
      </c>
      <c r="V443" s="27" t="s">
        <v>357</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2436</v>
      </c>
      <c r="B444" s="6" t="s">
        <v>2437</v>
      </c>
      <c r="C444" s="6" t="s">
        <v>2374</v>
      </c>
      <c r="D444" s="7" t="s">
        <v>2375</v>
      </c>
      <c r="E444" s="27" t="s">
        <v>2376</v>
      </c>
      <c r="F444" s="5" t="s">
        <v>67</v>
      </c>
      <c r="G444" s="6" t="s">
        <v>252</v>
      </c>
      <c r="H444" s="6" t="s">
        <v>2438</v>
      </c>
      <c r="I444" s="6" t="s">
        <v>43</v>
      </c>
      <c r="J444" s="8" t="s">
        <v>165</v>
      </c>
      <c r="K444" s="5" t="s">
        <v>166</v>
      </c>
      <c r="L444" s="7" t="s">
        <v>167</v>
      </c>
      <c r="M444" s="9" t="s">
        <v>2439</v>
      </c>
      <c r="N444" s="5" t="s">
        <v>64</v>
      </c>
      <c r="O444" s="30" t="s">
        <v>2380</v>
      </c>
      <c r="P444" s="31">
        <v>45537.5171881134</v>
      </c>
      <c r="Q444" s="27" t="s">
        <v>43</v>
      </c>
      <c r="R444" s="28" t="s">
        <v>43</v>
      </c>
      <c r="S444" s="27" t="s">
        <v>168</v>
      </c>
      <c r="T444" s="27" t="s">
        <v>43</v>
      </c>
      <c r="U444" s="5" t="s">
        <v>43</v>
      </c>
      <c r="V444" s="27" t="s">
        <v>169</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2440</v>
      </c>
      <c r="B445" s="6" t="s">
        <v>2441</v>
      </c>
      <c r="C445" s="6" t="s">
        <v>2374</v>
      </c>
      <c r="D445" s="7" t="s">
        <v>2375</v>
      </c>
      <c r="E445" s="27" t="s">
        <v>2376</v>
      </c>
      <c r="F445" s="5" t="s">
        <v>67</v>
      </c>
      <c r="G445" s="6" t="s">
        <v>252</v>
      </c>
      <c r="H445" s="6" t="s">
        <v>2442</v>
      </c>
      <c r="I445" s="6" t="s">
        <v>43</v>
      </c>
      <c r="J445" s="8" t="s">
        <v>637</v>
      </c>
      <c r="K445" s="5" t="s">
        <v>638</v>
      </c>
      <c r="L445" s="7" t="s">
        <v>639</v>
      </c>
      <c r="M445" s="9" t="s">
        <v>385</v>
      </c>
      <c r="N445" s="5" t="s">
        <v>64</v>
      </c>
      <c r="O445" s="30" t="s">
        <v>2380</v>
      </c>
      <c r="P445" s="31">
        <v>45537.5171882755</v>
      </c>
      <c r="Q445" s="27" t="s">
        <v>43</v>
      </c>
      <c r="R445" s="28" t="s">
        <v>43</v>
      </c>
      <c r="S445" s="27" t="s">
        <v>168</v>
      </c>
      <c r="T445" s="27" t="s">
        <v>43</v>
      </c>
      <c r="U445" s="5" t="s">
        <v>43</v>
      </c>
      <c r="V445" s="27" t="s">
        <v>642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2443</v>
      </c>
      <c r="B446" s="6" t="s">
        <v>2444</v>
      </c>
      <c r="C446" s="6" t="s">
        <v>2374</v>
      </c>
      <c r="D446" s="7" t="s">
        <v>2375</v>
      </c>
      <c r="E446" s="27" t="s">
        <v>2376</v>
      </c>
      <c r="F446" s="5" t="s">
        <v>67</v>
      </c>
      <c r="G446" s="6" t="s">
        <v>252</v>
      </c>
      <c r="H446" s="6" t="s">
        <v>2445</v>
      </c>
      <c r="I446" s="6" t="s">
        <v>43</v>
      </c>
      <c r="J446" s="8" t="s">
        <v>1178</v>
      </c>
      <c r="K446" s="5" t="s">
        <v>1179</v>
      </c>
      <c r="L446" s="7" t="s">
        <v>1180</v>
      </c>
      <c r="M446" s="9" t="s">
        <v>878</v>
      </c>
      <c r="N446" s="5" t="s">
        <v>64</v>
      </c>
      <c r="O446" s="30" t="s">
        <v>2380</v>
      </c>
      <c r="P446" s="31">
        <v>45537.5171882755</v>
      </c>
      <c r="Q446" s="27" t="s">
        <v>43</v>
      </c>
      <c r="R446" s="28" t="s">
        <v>43</v>
      </c>
      <c r="S446" s="27" t="s">
        <v>168</v>
      </c>
      <c r="T446" s="27" t="s">
        <v>43</v>
      </c>
      <c r="U446" s="5" t="s">
        <v>43</v>
      </c>
      <c r="V446" s="27" t="s">
        <v>1182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2446</v>
      </c>
      <c r="B447" s="6" t="s">
        <v>2447</v>
      </c>
      <c r="C447" s="6" t="s">
        <v>2448</v>
      </c>
      <c r="D447" s="7" t="s">
        <v>2449</v>
      </c>
      <c r="E447" s="27" t="s">
        <v>2450</v>
      </c>
      <c r="F447" s="5" t="s">
        <v>285</v>
      </c>
      <c r="G447" s="6" t="s">
        <v>43</v>
      </c>
      <c r="H447" s="6" t="s">
        <v>2451</v>
      </c>
      <c r="I447" s="6" t="s">
        <v>43</v>
      </c>
      <c r="J447" s="8" t="s">
        <v>2452</v>
      </c>
      <c r="K447" s="5" t="s">
        <v>2453</v>
      </c>
      <c r="L447" s="7" t="s">
        <v>2454</v>
      </c>
      <c r="M447" s="9" t="s">
        <v>265</v>
      </c>
      <c r="N447" s="5" t="s">
        <v>64</v>
      </c>
      <c r="O447" s="30" t="s">
        <v>2455</v>
      </c>
      <c r="P447" s="31">
        <v>45534.6549669329</v>
      </c>
      <c r="Q447" s="27" t="s">
        <v>43</v>
      </c>
      <c r="R447" s="28" t="s">
        <v>43</v>
      </c>
      <c r="S447" s="27" t="s">
        <v>1061</v>
      </c>
      <c r="T447" s="27" t="s">
        <v>43</v>
      </c>
      <c r="U447" s="5" t="s">
        <v>43</v>
      </c>
      <c r="V447" s="27" t="s">
        <v>2456</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2457</v>
      </c>
      <c r="B448" s="6" t="s">
        <v>2458</v>
      </c>
      <c r="C448" s="6" t="s">
        <v>2459</v>
      </c>
      <c r="D448" s="7" t="s">
        <v>2460</v>
      </c>
      <c r="E448" s="27" t="s">
        <v>2461</v>
      </c>
      <c r="F448" s="5" t="s">
        <v>67</v>
      </c>
      <c r="G448" s="6" t="s">
        <v>252</v>
      </c>
      <c r="H448" s="6" t="s">
        <v>43</v>
      </c>
      <c r="I448" s="6" t="s">
        <v>43</v>
      </c>
      <c r="J448" s="8" t="s">
        <v>476</v>
      </c>
      <c r="K448" s="5" t="s">
        <v>477</v>
      </c>
      <c r="L448" s="7" t="s">
        <v>478</v>
      </c>
      <c r="M448" s="9" t="s">
        <v>582</v>
      </c>
      <c r="N448" s="5" t="s">
        <v>64</v>
      </c>
      <c r="O448" s="30" t="s">
        <v>2462</v>
      </c>
      <c r="P448" s="31">
        <v>45537.6025180903</v>
      </c>
      <c r="Q448" s="27" t="s">
        <v>43</v>
      </c>
      <c r="R448" s="28" t="s">
        <v>43</v>
      </c>
      <c r="S448" s="27" t="s">
        <v>168</v>
      </c>
      <c r="T448" s="27" t="s">
        <v>43</v>
      </c>
      <c r="U448" s="5" t="s">
        <v>43</v>
      </c>
      <c r="V448" s="27" t="s">
        <v>579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2463</v>
      </c>
      <c r="B449" s="6" t="s">
        <v>2464</v>
      </c>
      <c r="C449" s="6" t="s">
        <v>2465</v>
      </c>
      <c r="D449" s="7" t="s">
        <v>407</v>
      </c>
      <c r="E449" s="27" t="s">
        <v>408</v>
      </c>
      <c r="F449" s="5" t="s">
        <v>67</v>
      </c>
      <c r="G449" s="6" t="s">
        <v>252</v>
      </c>
      <c r="H449" s="6" t="s">
        <v>43</v>
      </c>
      <c r="I449" s="6" t="s">
        <v>43</v>
      </c>
      <c r="J449" s="8" t="s">
        <v>2014</v>
      </c>
      <c r="K449" s="5" t="s">
        <v>2015</v>
      </c>
      <c r="L449" s="7" t="s">
        <v>2016</v>
      </c>
      <c r="M449" s="9" t="s">
        <v>265</v>
      </c>
      <c r="N449" s="5" t="s">
        <v>64</v>
      </c>
      <c r="O449" s="30" t="s">
        <v>2466</v>
      </c>
      <c r="P449" s="31">
        <v>45537.8584767014</v>
      </c>
      <c r="Q449" s="27" t="s">
        <v>43</v>
      </c>
      <c r="R449" s="28" t="s">
        <v>43</v>
      </c>
      <c r="S449" s="27" t="s">
        <v>168</v>
      </c>
      <c r="T449" s="27" t="s">
        <v>43</v>
      </c>
      <c r="U449" s="5" t="s">
        <v>43</v>
      </c>
      <c r="V449" s="29" t="s">
        <v>2467</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2468</v>
      </c>
      <c r="B450" s="6" t="s">
        <v>2469</v>
      </c>
      <c r="C450" s="6" t="s">
        <v>2470</v>
      </c>
      <c r="D450" s="7" t="s">
        <v>2471</v>
      </c>
      <c r="E450" s="27" t="s">
        <v>2472</v>
      </c>
      <c r="F450" s="5" t="s">
        <v>67</v>
      </c>
      <c r="G450" s="6" t="s">
        <v>630</v>
      </c>
      <c r="H450" s="6" t="s">
        <v>43</v>
      </c>
      <c r="I450" s="6" t="s">
        <v>43</v>
      </c>
      <c r="J450" s="8" t="s">
        <v>275</v>
      </c>
      <c r="K450" s="5" t="s">
        <v>276</v>
      </c>
      <c r="L450" s="7" t="s">
        <v>277</v>
      </c>
      <c r="M450" s="9" t="s">
        <v>1863</v>
      </c>
      <c r="N450" s="5" t="s">
        <v>64</v>
      </c>
      <c r="O450" s="30" t="s">
        <v>2473</v>
      </c>
      <c r="P450" s="31">
        <v>45537.7229695949</v>
      </c>
      <c r="Q450" s="27" t="s">
        <v>43</v>
      </c>
      <c r="R450" s="28" t="s">
        <v>43</v>
      </c>
      <c r="S450" s="27" t="s">
        <v>168</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2474</v>
      </c>
      <c r="B451" s="6" t="s">
        <v>2475</v>
      </c>
      <c r="C451" s="6" t="s">
        <v>2470</v>
      </c>
      <c r="D451" s="7" t="s">
        <v>2471</v>
      </c>
      <c r="E451" s="27" t="s">
        <v>2472</v>
      </c>
      <c r="F451" s="5" t="s">
        <v>272</v>
      </c>
      <c r="G451" s="6" t="s">
        <v>42</v>
      </c>
      <c r="H451" s="6" t="s">
        <v>43</v>
      </c>
      <c r="I451" s="6" t="s">
        <v>274</v>
      </c>
      <c r="J451" s="8" t="s">
        <v>275</v>
      </c>
      <c r="K451" s="5" t="s">
        <v>276</v>
      </c>
      <c r="L451" s="7" t="s">
        <v>277</v>
      </c>
      <c r="M451" s="9" t="s">
        <v>2476</v>
      </c>
      <c r="N451" s="5" t="s">
        <v>449</v>
      </c>
      <c r="O451" s="30" t="s">
        <v>2477</v>
      </c>
      <c r="P451" s="31">
        <v>45537.7230956829</v>
      </c>
      <c r="Q451" s="27" t="s">
        <v>43</v>
      </c>
      <c r="R451" s="28" t="s">
        <v>43</v>
      </c>
      <c r="S451" s="27" t="s">
        <v>168</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2478</v>
      </c>
      <c r="B452" s="6" t="s">
        <v>2479</v>
      </c>
      <c r="C452" s="6" t="s">
        <v>2465</v>
      </c>
      <c r="D452" s="7" t="s">
        <v>407</v>
      </c>
      <c r="E452" s="27" t="s">
        <v>408</v>
      </c>
      <c r="F452" s="5" t="s">
        <v>303</v>
      </c>
      <c r="G452" s="6" t="s">
        <v>42</v>
      </c>
      <c r="H452" s="6" t="s">
        <v>43</v>
      </c>
      <c r="I452" s="6" t="s">
        <v>43</v>
      </c>
      <c r="J452" s="8" t="s">
        <v>2014</v>
      </c>
      <c r="K452" s="5" t="s">
        <v>2015</v>
      </c>
      <c r="L452" s="7" t="s">
        <v>2016</v>
      </c>
      <c r="M452" s="9" t="s">
        <v>2480</v>
      </c>
      <c r="N452" s="5" t="s">
        <v>47</v>
      </c>
      <c r="O452" s="30" t="s">
        <v>2481</v>
      </c>
      <c r="P452" s="31">
        <v>45537.8718073727</v>
      </c>
      <c r="Q452" s="27" t="s">
        <v>2482</v>
      </c>
      <c r="R452" s="28" t="s">
        <v>2483</v>
      </c>
      <c r="S452" s="27" t="s">
        <v>168</v>
      </c>
      <c r="T452" s="27" t="s">
        <v>43</v>
      </c>
      <c r="U452" s="5" t="s">
        <v>43</v>
      </c>
      <c r="V452" s="27" t="s">
        <v>2018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2484</v>
      </c>
      <c r="B453" s="6" t="s">
        <v>2485</v>
      </c>
      <c r="C453" s="6" t="s">
        <v>2486</v>
      </c>
      <c r="D453" s="7" t="s">
        <v>2487</v>
      </c>
      <c r="E453" s="27" t="s">
        <v>2488</v>
      </c>
      <c r="F453" s="5" t="s">
        <v>67</v>
      </c>
      <c r="G453" s="6" t="s">
        <v>252</v>
      </c>
      <c r="H453" s="6" t="s">
        <v>43</v>
      </c>
      <c r="I453" s="6" t="s">
        <v>43</v>
      </c>
      <c r="J453" s="8" t="s">
        <v>494</v>
      </c>
      <c r="K453" s="5" t="s">
        <v>495</v>
      </c>
      <c r="L453" s="7" t="s">
        <v>496</v>
      </c>
      <c r="M453" s="9" t="s">
        <v>2489</v>
      </c>
      <c r="N453" s="5" t="s">
        <v>64</v>
      </c>
      <c r="O453" s="30" t="s">
        <v>2490</v>
      </c>
      <c r="P453" s="31">
        <v>45537.5986430208</v>
      </c>
      <c r="Q453" s="27" t="s">
        <v>43</v>
      </c>
      <c r="R453" s="28" t="s">
        <v>43</v>
      </c>
      <c r="S453" s="27" t="s">
        <v>168</v>
      </c>
      <c r="T453" s="27" t="s">
        <v>43</v>
      </c>
      <c r="U453" s="5" t="s">
        <v>43</v>
      </c>
      <c r="V453" s="27" t="s">
        <v>499</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2491</v>
      </c>
      <c r="B454" s="6" t="s">
        <v>2492</v>
      </c>
      <c r="C454" s="6" t="s">
        <v>282</v>
      </c>
      <c r="D454" s="7" t="s">
        <v>2493</v>
      </c>
      <c r="E454" s="27" t="s">
        <v>2494</v>
      </c>
      <c r="F454" s="5" t="s">
        <v>67</v>
      </c>
      <c r="G454" s="6" t="s">
        <v>43</v>
      </c>
      <c r="H454" s="6" t="s">
        <v>43</v>
      </c>
      <c r="I454" s="6" t="s">
        <v>43</v>
      </c>
      <c r="J454" s="8" t="s">
        <v>533</v>
      </c>
      <c r="K454" s="5" t="s">
        <v>534</v>
      </c>
      <c r="L454" s="7" t="s">
        <v>535</v>
      </c>
      <c r="M454" s="9" t="s">
        <v>104</v>
      </c>
      <c r="N454" s="5" t="s">
        <v>64</v>
      </c>
      <c r="O454" s="30" t="s">
        <v>2495</v>
      </c>
      <c r="P454" s="31">
        <v>45537.808262581</v>
      </c>
      <c r="Q454" s="27" t="s">
        <v>43</v>
      </c>
      <c r="R454" s="28" t="s">
        <v>43</v>
      </c>
      <c r="S454" s="27" t="s">
        <v>168</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2496</v>
      </c>
      <c r="B455" s="6" t="s">
        <v>2497</v>
      </c>
      <c r="C455" s="6" t="s">
        <v>2448</v>
      </c>
      <c r="D455" s="7" t="s">
        <v>2449</v>
      </c>
      <c r="E455" s="27" t="s">
        <v>2450</v>
      </c>
      <c r="F455" s="5" t="s">
        <v>303</v>
      </c>
      <c r="G455" s="6" t="s">
        <v>42</v>
      </c>
      <c r="H455" s="6" t="s">
        <v>2498</v>
      </c>
      <c r="I455" s="6" t="s">
        <v>438</v>
      </c>
      <c r="J455" s="8" t="s">
        <v>2452</v>
      </c>
      <c r="K455" s="5" t="s">
        <v>2453</v>
      </c>
      <c r="L455" s="7" t="s">
        <v>2454</v>
      </c>
      <c r="M455" s="9" t="s">
        <v>305</v>
      </c>
      <c r="N455" s="5" t="s">
        <v>108</v>
      </c>
      <c r="O455" s="30" t="s">
        <v>2499</v>
      </c>
      <c r="P455" s="31">
        <v>45534.6549671296</v>
      </c>
      <c r="Q455" s="27" t="s">
        <v>43</v>
      </c>
      <c r="R455" s="28" t="s">
        <v>43</v>
      </c>
      <c r="S455" s="27" t="s">
        <v>1061</v>
      </c>
      <c r="T455" s="27" t="s">
        <v>43</v>
      </c>
      <c r="U455" s="5" t="s">
        <v>43</v>
      </c>
      <c r="V455" s="27" t="s">
        <v>2456</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2500</v>
      </c>
      <c r="B456" s="6" t="s">
        <v>2501</v>
      </c>
      <c r="C456" s="6" t="s">
        <v>150</v>
      </c>
      <c r="D456" s="7" t="s">
        <v>2502</v>
      </c>
      <c r="E456" s="27" t="s">
        <v>2503</v>
      </c>
      <c r="F456" s="5" t="s">
        <v>1054</v>
      </c>
      <c r="G456" s="6" t="s">
        <v>42</v>
      </c>
      <c r="H456" s="6" t="s">
        <v>43</v>
      </c>
      <c r="I456" s="6" t="s">
        <v>43</v>
      </c>
      <c r="J456" s="8" t="s">
        <v>1055</v>
      </c>
      <c r="K456" s="5" t="s">
        <v>116</v>
      </c>
      <c r="L456" s="7" t="s">
        <v>1056</v>
      </c>
      <c r="M456" s="9" t="s">
        <v>481</v>
      </c>
      <c r="N456" s="5" t="s">
        <v>108</v>
      </c>
      <c r="O456" s="30" t="s">
        <v>2504</v>
      </c>
      <c r="P456" s="31">
        <v>45540.2831004282</v>
      </c>
      <c r="Q456" s="27" t="s">
        <v>43</v>
      </c>
      <c r="R456" s="28" t="s">
        <v>43</v>
      </c>
      <c r="S456" s="27" t="s">
        <v>1061</v>
      </c>
      <c r="T456" s="27" t="s">
        <v>43</v>
      </c>
      <c r="U456" s="5" t="s">
        <v>43</v>
      </c>
      <c r="V456" s="29" t="s">
        <v>2505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2506</v>
      </c>
      <c r="B457" s="6" t="s">
        <v>2507</v>
      </c>
      <c r="C457" s="6" t="s">
        <v>150</v>
      </c>
      <c r="D457" s="7" t="s">
        <v>2502</v>
      </c>
      <c r="E457" s="27" t="s">
        <v>2503</v>
      </c>
      <c r="F457" s="5" t="s">
        <v>1054</v>
      </c>
      <c r="G457" s="6" t="s">
        <v>42</v>
      </c>
      <c r="H457" s="6" t="s">
        <v>43</v>
      </c>
      <c r="I457" s="6" t="s">
        <v>43</v>
      </c>
      <c r="J457" s="8" t="s">
        <v>1055</v>
      </c>
      <c r="K457" s="5" t="s">
        <v>116</v>
      </c>
      <c r="L457" s="7" t="s">
        <v>1056</v>
      </c>
      <c r="M457" s="9" t="s">
        <v>683</v>
      </c>
      <c r="N457" s="5" t="s">
        <v>108</v>
      </c>
      <c r="O457" s="30" t="s">
        <v>2504</v>
      </c>
      <c r="P457" s="31">
        <v>45540.2831026273</v>
      </c>
      <c r="Q457" s="27" t="s">
        <v>43</v>
      </c>
      <c r="R457" s="28" t="s">
        <v>43</v>
      </c>
      <c r="S457" s="27" t="s">
        <v>426</v>
      </c>
      <c r="T457" s="27" t="s">
        <v>43</v>
      </c>
      <c r="U457" s="5" t="s">
        <v>43</v>
      </c>
      <c r="V457" s="29" t="s">
        <v>2508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2509</v>
      </c>
      <c r="B458" s="6" t="s">
        <v>2510</v>
      </c>
      <c r="C458" s="6" t="s">
        <v>150</v>
      </c>
      <c r="D458" s="7" t="s">
        <v>2502</v>
      </c>
      <c r="E458" s="27" t="s">
        <v>2503</v>
      </c>
      <c r="F458" s="5" t="s">
        <v>1054</v>
      </c>
      <c r="G458" s="6" t="s">
        <v>42</v>
      </c>
      <c r="H458" s="6" t="s">
        <v>43</v>
      </c>
      <c r="I458" s="6" t="s">
        <v>43</v>
      </c>
      <c r="J458" s="8" t="s">
        <v>1055</v>
      </c>
      <c r="K458" s="5" t="s">
        <v>116</v>
      </c>
      <c r="L458" s="7" t="s">
        <v>1056</v>
      </c>
      <c r="M458" s="9" t="s">
        <v>1200</v>
      </c>
      <c r="N458" s="5" t="s">
        <v>108</v>
      </c>
      <c r="O458" s="30" t="s">
        <v>2504</v>
      </c>
      <c r="P458" s="31">
        <v>45540.2831029745</v>
      </c>
      <c r="Q458" s="27" t="s">
        <v>43</v>
      </c>
      <c r="R458" s="28" t="s">
        <v>43</v>
      </c>
      <c r="S458" s="27" t="s">
        <v>1061</v>
      </c>
      <c r="T458" s="27" t="s">
        <v>43</v>
      </c>
      <c r="U458" s="5" t="s">
        <v>43</v>
      </c>
      <c r="V458" s="29" t="s">
        <v>2511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2512</v>
      </c>
      <c r="B459" s="6" t="s">
        <v>2513</v>
      </c>
      <c r="C459" s="6" t="s">
        <v>150</v>
      </c>
      <c r="D459" s="7" t="s">
        <v>2502</v>
      </c>
      <c r="E459" s="27" t="s">
        <v>2503</v>
      </c>
      <c r="F459" s="5" t="s">
        <v>1054</v>
      </c>
      <c r="G459" s="6" t="s">
        <v>42</v>
      </c>
      <c r="H459" s="6" t="s">
        <v>43</v>
      </c>
      <c r="I459" s="6" t="s">
        <v>43</v>
      </c>
      <c r="J459" s="8" t="s">
        <v>1055</v>
      </c>
      <c r="K459" s="5" t="s">
        <v>116</v>
      </c>
      <c r="L459" s="7" t="s">
        <v>1056</v>
      </c>
      <c r="M459" s="9" t="s">
        <v>1242</v>
      </c>
      <c r="N459" s="5" t="s">
        <v>108</v>
      </c>
      <c r="O459" s="30" t="s">
        <v>2504</v>
      </c>
      <c r="P459" s="31">
        <v>45540.2831031597</v>
      </c>
      <c r="Q459" s="27" t="s">
        <v>43</v>
      </c>
      <c r="R459" s="28" t="s">
        <v>43</v>
      </c>
      <c r="S459" s="27" t="s">
        <v>1061</v>
      </c>
      <c r="T459" s="27" t="s">
        <v>43</v>
      </c>
      <c r="U459" s="5" t="s">
        <v>43</v>
      </c>
      <c r="V459" s="29" t="s">
        <v>2514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2515</v>
      </c>
      <c r="B460" s="6" t="s">
        <v>2516</v>
      </c>
      <c r="C460" s="6" t="s">
        <v>150</v>
      </c>
      <c r="D460" s="7" t="s">
        <v>2502</v>
      </c>
      <c r="E460" s="27" t="s">
        <v>2503</v>
      </c>
      <c r="F460" s="5" t="s">
        <v>1054</v>
      </c>
      <c r="G460" s="6" t="s">
        <v>42</v>
      </c>
      <c r="H460" s="6" t="s">
        <v>43</v>
      </c>
      <c r="I460" s="6" t="s">
        <v>43</v>
      </c>
      <c r="J460" s="8" t="s">
        <v>1055</v>
      </c>
      <c r="K460" s="5" t="s">
        <v>116</v>
      </c>
      <c r="L460" s="7" t="s">
        <v>1056</v>
      </c>
      <c r="M460" s="9" t="s">
        <v>2435</v>
      </c>
      <c r="N460" s="5" t="s">
        <v>108</v>
      </c>
      <c r="O460" s="30" t="s">
        <v>2504</v>
      </c>
      <c r="P460" s="31">
        <v>45540.2831031597</v>
      </c>
      <c r="Q460" s="27" t="s">
        <v>43</v>
      </c>
      <c r="R460" s="28" t="s">
        <v>43</v>
      </c>
      <c r="S460" s="27" t="s">
        <v>1061</v>
      </c>
      <c r="T460" s="27" t="s">
        <v>43</v>
      </c>
      <c r="U460" s="5" t="s">
        <v>43</v>
      </c>
      <c r="V460" s="29" t="s">
        <v>2517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2518</v>
      </c>
      <c r="B461" s="6" t="s">
        <v>2519</v>
      </c>
      <c r="C461" s="6" t="s">
        <v>150</v>
      </c>
      <c r="D461" s="7" t="s">
        <v>2502</v>
      </c>
      <c r="E461" s="27" t="s">
        <v>2503</v>
      </c>
      <c r="F461" s="5" t="s">
        <v>1054</v>
      </c>
      <c r="G461" s="6" t="s">
        <v>42</v>
      </c>
      <c r="H461" s="6" t="s">
        <v>43</v>
      </c>
      <c r="I461" s="6" t="s">
        <v>43</v>
      </c>
      <c r="J461" s="8" t="s">
        <v>1055</v>
      </c>
      <c r="K461" s="5" t="s">
        <v>116</v>
      </c>
      <c r="L461" s="7" t="s">
        <v>1056</v>
      </c>
      <c r="M461" s="9" t="s">
        <v>2273</v>
      </c>
      <c r="N461" s="5" t="s">
        <v>108</v>
      </c>
      <c r="O461" s="30" t="s">
        <v>2504</v>
      </c>
      <c r="P461" s="31">
        <v>45540.2831035069</v>
      </c>
      <c r="Q461" s="27" t="s">
        <v>43</v>
      </c>
      <c r="R461" s="28" t="s">
        <v>43</v>
      </c>
      <c r="S461" s="27" t="s">
        <v>2520</v>
      </c>
      <c r="T461" s="27" t="s">
        <v>43</v>
      </c>
      <c r="U461" s="5" t="s">
        <v>43</v>
      </c>
      <c r="V461" s="29" t="s">
        <v>2521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2522</v>
      </c>
      <c r="B462" s="6" t="s">
        <v>2523</v>
      </c>
      <c r="C462" s="6" t="s">
        <v>150</v>
      </c>
      <c r="D462" s="7" t="s">
        <v>2502</v>
      </c>
      <c r="E462" s="27" t="s">
        <v>2503</v>
      </c>
      <c r="F462" s="5" t="s">
        <v>1054</v>
      </c>
      <c r="G462" s="6" t="s">
        <v>42</v>
      </c>
      <c r="H462" s="6" t="s">
        <v>43</v>
      </c>
      <c r="I462" s="6" t="s">
        <v>43</v>
      </c>
      <c r="J462" s="8" t="s">
        <v>1055</v>
      </c>
      <c r="K462" s="5" t="s">
        <v>116</v>
      </c>
      <c r="L462" s="7" t="s">
        <v>1056</v>
      </c>
      <c r="M462" s="9" t="s">
        <v>2524</v>
      </c>
      <c r="N462" s="5" t="s">
        <v>108</v>
      </c>
      <c r="O462" s="30" t="s">
        <v>2504</v>
      </c>
      <c r="P462" s="31">
        <v>45540.2831037037</v>
      </c>
      <c r="Q462" s="27" t="s">
        <v>43</v>
      </c>
      <c r="R462" s="28" t="s">
        <v>43</v>
      </c>
      <c r="S462" s="27" t="s">
        <v>426</v>
      </c>
      <c r="T462" s="27" t="s">
        <v>43</v>
      </c>
      <c r="U462" s="5" t="s">
        <v>43</v>
      </c>
      <c r="V462" s="29" t="s">
        <v>2525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2526</v>
      </c>
      <c r="B463" s="6" t="s">
        <v>2527</v>
      </c>
      <c r="C463" s="6" t="s">
        <v>150</v>
      </c>
      <c r="D463" s="7" t="s">
        <v>2502</v>
      </c>
      <c r="E463" s="27" t="s">
        <v>2503</v>
      </c>
      <c r="F463" s="5" t="s">
        <v>1054</v>
      </c>
      <c r="G463" s="6" t="s">
        <v>42</v>
      </c>
      <c r="H463" s="6" t="s">
        <v>43</v>
      </c>
      <c r="I463" s="6" t="s">
        <v>43</v>
      </c>
      <c r="J463" s="8" t="s">
        <v>1055</v>
      </c>
      <c r="K463" s="5" t="s">
        <v>116</v>
      </c>
      <c r="L463" s="7" t="s">
        <v>1056</v>
      </c>
      <c r="M463" s="9" t="s">
        <v>2528</v>
      </c>
      <c r="N463" s="5" t="s">
        <v>108</v>
      </c>
      <c r="O463" s="30" t="s">
        <v>2504</v>
      </c>
      <c r="P463" s="31">
        <v>45540.2831039005</v>
      </c>
      <c r="Q463" s="27" t="s">
        <v>43</v>
      </c>
      <c r="R463" s="28" t="s">
        <v>43</v>
      </c>
      <c r="S463" s="27" t="s">
        <v>426</v>
      </c>
      <c r="T463" s="27" t="s">
        <v>43</v>
      </c>
      <c r="U463" s="5" t="s">
        <v>43</v>
      </c>
      <c r="V463" s="29" t="s">
        <v>2529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2530</v>
      </c>
      <c r="B464" s="6" t="s">
        <v>2531</v>
      </c>
      <c r="C464" s="6" t="s">
        <v>150</v>
      </c>
      <c r="D464" s="7" t="s">
        <v>2502</v>
      </c>
      <c r="E464" s="27" t="s">
        <v>2503</v>
      </c>
      <c r="F464" s="5" t="s">
        <v>1054</v>
      </c>
      <c r="G464" s="6" t="s">
        <v>42</v>
      </c>
      <c r="H464" s="6" t="s">
        <v>43</v>
      </c>
      <c r="I464" s="6" t="s">
        <v>43</v>
      </c>
      <c r="J464" s="8" t="s">
        <v>1055</v>
      </c>
      <c r="K464" s="5" t="s">
        <v>116</v>
      </c>
      <c r="L464" s="7" t="s">
        <v>1056</v>
      </c>
      <c r="M464" s="9" t="s">
        <v>2532</v>
      </c>
      <c r="N464" s="5" t="s">
        <v>108</v>
      </c>
      <c r="O464" s="30" t="s">
        <v>2504</v>
      </c>
      <c r="P464" s="31">
        <v>45540.2831040509</v>
      </c>
      <c r="Q464" s="27" t="s">
        <v>43</v>
      </c>
      <c r="R464" s="28" t="s">
        <v>43</v>
      </c>
      <c r="S464" s="27" t="s">
        <v>426</v>
      </c>
      <c r="T464" s="27" t="s">
        <v>43</v>
      </c>
      <c r="U464" s="5" t="s">
        <v>43</v>
      </c>
      <c r="V464" s="29" t="s">
        <v>2533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2534</v>
      </c>
      <c r="B465" s="6" t="s">
        <v>2535</v>
      </c>
      <c r="C465" s="6" t="s">
        <v>150</v>
      </c>
      <c r="D465" s="7" t="s">
        <v>2502</v>
      </c>
      <c r="E465" s="27" t="s">
        <v>2503</v>
      </c>
      <c r="F465" s="5" t="s">
        <v>1054</v>
      </c>
      <c r="G465" s="6" t="s">
        <v>42</v>
      </c>
      <c r="H465" s="6" t="s">
        <v>43</v>
      </c>
      <c r="I465" s="6" t="s">
        <v>43</v>
      </c>
      <c r="J465" s="8" t="s">
        <v>1055</v>
      </c>
      <c r="K465" s="5" t="s">
        <v>116</v>
      </c>
      <c r="L465" s="7" t="s">
        <v>1056</v>
      </c>
      <c r="M465" s="9" t="s">
        <v>2536</v>
      </c>
      <c r="N465" s="5" t="s">
        <v>108</v>
      </c>
      <c r="O465" s="30" t="s">
        <v>2504</v>
      </c>
      <c r="P465" s="31">
        <v>45540.2831044329</v>
      </c>
      <c r="Q465" s="27" t="s">
        <v>43</v>
      </c>
      <c r="R465" s="28" t="s">
        <v>43</v>
      </c>
      <c r="S465" s="27" t="s">
        <v>426</v>
      </c>
      <c r="T465" s="27" t="s">
        <v>43</v>
      </c>
      <c r="U465" s="5" t="s">
        <v>43</v>
      </c>
      <c r="V465" s="29" t="s">
        <v>2537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2538</v>
      </c>
      <c r="B466" s="6" t="s">
        <v>2539</v>
      </c>
      <c r="C466" s="6" t="s">
        <v>150</v>
      </c>
      <c r="D466" s="7" t="s">
        <v>2502</v>
      </c>
      <c r="E466" s="27" t="s">
        <v>2503</v>
      </c>
      <c r="F466" s="5" t="s">
        <v>1054</v>
      </c>
      <c r="G466" s="6" t="s">
        <v>42</v>
      </c>
      <c r="H466" s="6" t="s">
        <v>43</v>
      </c>
      <c r="I466" s="6" t="s">
        <v>43</v>
      </c>
      <c r="J466" s="8" t="s">
        <v>1055</v>
      </c>
      <c r="K466" s="5" t="s">
        <v>116</v>
      </c>
      <c r="L466" s="7" t="s">
        <v>1056</v>
      </c>
      <c r="M466" s="9" t="s">
        <v>2540</v>
      </c>
      <c r="N466" s="5" t="s">
        <v>108</v>
      </c>
      <c r="O466" s="30" t="s">
        <v>2504</v>
      </c>
      <c r="P466" s="31">
        <v>45540.2831045949</v>
      </c>
      <c r="Q466" s="27" t="s">
        <v>43</v>
      </c>
      <c r="R466" s="28" t="s">
        <v>43</v>
      </c>
      <c r="S466" s="27" t="s">
        <v>152</v>
      </c>
      <c r="T466" s="27" t="s">
        <v>43</v>
      </c>
      <c r="U466" s="5" t="s">
        <v>43</v>
      </c>
      <c r="V466" s="29" t="s">
        <v>2541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2542</v>
      </c>
      <c r="B467" s="6" t="s">
        <v>2543</v>
      </c>
      <c r="C467" s="6" t="s">
        <v>150</v>
      </c>
      <c r="D467" s="7" t="s">
        <v>2502</v>
      </c>
      <c r="E467" s="27" t="s">
        <v>2503</v>
      </c>
      <c r="F467" s="5" t="s">
        <v>1054</v>
      </c>
      <c r="G467" s="6" t="s">
        <v>42</v>
      </c>
      <c r="H467" s="6" t="s">
        <v>43</v>
      </c>
      <c r="I467" s="6" t="s">
        <v>43</v>
      </c>
      <c r="J467" s="8" t="s">
        <v>1055</v>
      </c>
      <c r="K467" s="5" t="s">
        <v>116</v>
      </c>
      <c r="L467" s="7" t="s">
        <v>1056</v>
      </c>
      <c r="M467" s="9" t="s">
        <v>2544</v>
      </c>
      <c r="N467" s="5" t="s">
        <v>108</v>
      </c>
      <c r="O467" s="30" t="s">
        <v>2504</v>
      </c>
      <c r="P467" s="31">
        <v>45540.2835820949</v>
      </c>
      <c r="Q467" s="27" t="s">
        <v>43</v>
      </c>
      <c r="R467" s="28" t="s">
        <v>43</v>
      </c>
      <c r="S467" s="27" t="s">
        <v>1061</v>
      </c>
      <c r="T467" s="27" t="s">
        <v>43</v>
      </c>
      <c r="U467" s="5" t="s">
        <v>43</v>
      </c>
      <c r="V467" s="29" t="s">
        <v>2545</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2546</v>
      </c>
      <c r="B468" s="6" t="s">
        <v>2547</v>
      </c>
      <c r="C468" s="6" t="s">
        <v>150</v>
      </c>
      <c r="D468" s="7" t="s">
        <v>2502</v>
      </c>
      <c r="E468" s="27" t="s">
        <v>2503</v>
      </c>
      <c r="F468" s="5" t="s">
        <v>1054</v>
      </c>
      <c r="G468" s="6" t="s">
        <v>42</v>
      </c>
      <c r="H468" s="6" t="s">
        <v>43</v>
      </c>
      <c r="I468" s="6" t="s">
        <v>43</v>
      </c>
      <c r="J468" s="8" t="s">
        <v>1055</v>
      </c>
      <c r="K468" s="5" t="s">
        <v>116</v>
      </c>
      <c r="L468" s="7" t="s">
        <v>1056</v>
      </c>
      <c r="M468" s="9" t="s">
        <v>2548</v>
      </c>
      <c r="N468" s="5" t="s">
        <v>108</v>
      </c>
      <c r="O468" s="30" t="s">
        <v>2504</v>
      </c>
      <c r="P468" s="31">
        <v>45540.2835822917</v>
      </c>
      <c r="Q468" s="27" t="s">
        <v>43</v>
      </c>
      <c r="R468" s="28" t="s">
        <v>43</v>
      </c>
      <c r="S468" s="27" t="s">
        <v>426</v>
      </c>
      <c r="T468" s="27" t="s">
        <v>43</v>
      </c>
      <c r="U468" s="5" t="s">
        <v>43</v>
      </c>
      <c r="V468" s="29" t="s">
        <v>2549</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2550</v>
      </c>
      <c r="B469" s="6" t="s">
        <v>2551</v>
      </c>
      <c r="C469" s="6" t="s">
        <v>150</v>
      </c>
      <c r="D469" s="7" t="s">
        <v>2502</v>
      </c>
      <c r="E469" s="27" t="s">
        <v>2503</v>
      </c>
      <c r="F469" s="5" t="s">
        <v>1054</v>
      </c>
      <c r="G469" s="6" t="s">
        <v>42</v>
      </c>
      <c r="H469" s="6" t="s">
        <v>43</v>
      </c>
      <c r="I469" s="6" t="s">
        <v>43</v>
      </c>
      <c r="J469" s="8" t="s">
        <v>1055</v>
      </c>
      <c r="K469" s="5" t="s">
        <v>116</v>
      </c>
      <c r="L469" s="7" t="s">
        <v>1056</v>
      </c>
      <c r="M469" s="9" t="s">
        <v>2552</v>
      </c>
      <c r="N469" s="5" t="s">
        <v>108</v>
      </c>
      <c r="O469" s="30" t="s">
        <v>2504</v>
      </c>
      <c r="P469" s="31">
        <v>45540.2835824421</v>
      </c>
      <c r="Q469" s="27" t="s">
        <v>43</v>
      </c>
      <c r="R469" s="28" t="s">
        <v>43</v>
      </c>
      <c r="S469" s="27" t="s">
        <v>1061</v>
      </c>
      <c r="T469" s="27" t="s">
        <v>43</v>
      </c>
      <c r="U469" s="5" t="s">
        <v>43</v>
      </c>
      <c r="V469" s="29" t="s">
        <v>2553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2554</v>
      </c>
      <c r="B470" s="6" t="s">
        <v>2555</v>
      </c>
      <c r="C470" s="6" t="s">
        <v>150</v>
      </c>
      <c r="D470" s="7" t="s">
        <v>2502</v>
      </c>
      <c r="E470" s="27" t="s">
        <v>2503</v>
      </c>
      <c r="F470" s="5" t="s">
        <v>1054</v>
      </c>
      <c r="G470" s="6" t="s">
        <v>42</v>
      </c>
      <c r="H470" s="6" t="s">
        <v>43</v>
      </c>
      <c r="I470" s="6" t="s">
        <v>43</v>
      </c>
      <c r="J470" s="8" t="s">
        <v>1055</v>
      </c>
      <c r="K470" s="5" t="s">
        <v>116</v>
      </c>
      <c r="L470" s="7" t="s">
        <v>1056</v>
      </c>
      <c r="M470" s="9" t="s">
        <v>2556</v>
      </c>
      <c r="N470" s="5" t="s">
        <v>108</v>
      </c>
      <c r="O470" s="30" t="s">
        <v>2504</v>
      </c>
      <c r="P470" s="31">
        <v>45540.2835826389</v>
      </c>
      <c r="Q470" s="27" t="s">
        <v>43</v>
      </c>
      <c r="R470" s="28" t="s">
        <v>43</v>
      </c>
      <c r="S470" s="27" t="s">
        <v>426</v>
      </c>
      <c r="T470" s="27" t="s">
        <v>43</v>
      </c>
      <c r="U470" s="5" t="s">
        <v>43</v>
      </c>
      <c r="V470" s="29" t="s">
        <v>2557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2558</v>
      </c>
      <c r="B471" s="6" t="s">
        <v>2559</v>
      </c>
      <c r="C471" s="6" t="s">
        <v>150</v>
      </c>
      <c r="D471" s="7" t="s">
        <v>2502</v>
      </c>
      <c r="E471" s="27" t="s">
        <v>2503</v>
      </c>
      <c r="F471" s="5" t="s">
        <v>1054</v>
      </c>
      <c r="G471" s="6" t="s">
        <v>42</v>
      </c>
      <c r="H471" s="6" t="s">
        <v>43</v>
      </c>
      <c r="I471" s="6" t="s">
        <v>43</v>
      </c>
      <c r="J471" s="8" t="s">
        <v>1055</v>
      </c>
      <c r="K471" s="5" t="s">
        <v>116</v>
      </c>
      <c r="L471" s="7" t="s">
        <v>1056</v>
      </c>
      <c r="M471" s="9" t="s">
        <v>2560</v>
      </c>
      <c r="N471" s="5" t="s">
        <v>108</v>
      </c>
      <c r="O471" s="30" t="s">
        <v>2504</v>
      </c>
      <c r="P471" s="31">
        <v>45540.2835826389</v>
      </c>
      <c r="Q471" s="27" t="s">
        <v>43</v>
      </c>
      <c r="R471" s="28" t="s">
        <v>43</v>
      </c>
      <c r="S471" s="27" t="s">
        <v>426</v>
      </c>
      <c r="T471" s="27" t="s">
        <v>43</v>
      </c>
      <c r="U471" s="5" t="s">
        <v>43</v>
      </c>
      <c r="V471" s="29" t="s">
        <v>2561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2562</v>
      </c>
      <c r="B472" s="6" t="s">
        <v>2563</v>
      </c>
      <c r="C472" s="6" t="s">
        <v>150</v>
      </c>
      <c r="D472" s="7" t="s">
        <v>2502</v>
      </c>
      <c r="E472" s="27" t="s">
        <v>2503</v>
      </c>
      <c r="F472" s="5" t="s">
        <v>1054</v>
      </c>
      <c r="G472" s="6" t="s">
        <v>42</v>
      </c>
      <c r="H472" s="6" t="s">
        <v>43</v>
      </c>
      <c r="I472" s="6" t="s">
        <v>43</v>
      </c>
      <c r="J472" s="8" t="s">
        <v>1055</v>
      </c>
      <c r="K472" s="5" t="s">
        <v>116</v>
      </c>
      <c r="L472" s="7" t="s">
        <v>1056</v>
      </c>
      <c r="M472" s="9" t="s">
        <v>2564</v>
      </c>
      <c r="N472" s="5" t="s">
        <v>108</v>
      </c>
      <c r="O472" s="30" t="s">
        <v>2504</v>
      </c>
      <c r="P472" s="31">
        <v>45540.2835828356</v>
      </c>
      <c r="Q472" s="27" t="s">
        <v>43</v>
      </c>
      <c r="R472" s="28" t="s">
        <v>43</v>
      </c>
      <c r="S472" s="27" t="s">
        <v>152</v>
      </c>
      <c r="T472" s="27" t="s">
        <v>43</v>
      </c>
      <c r="U472" s="5" t="s">
        <v>43</v>
      </c>
      <c r="V472" s="27" t="s">
        <v>2565</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2566</v>
      </c>
      <c r="B473" s="6" t="s">
        <v>2567</v>
      </c>
      <c r="C473" s="6" t="s">
        <v>150</v>
      </c>
      <c r="D473" s="7" t="s">
        <v>2502</v>
      </c>
      <c r="E473" s="27" t="s">
        <v>2503</v>
      </c>
      <c r="F473" s="5" t="s">
        <v>1054</v>
      </c>
      <c r="G473" s="6" t="s">
        <v>42</v>
      </c>
      <c r="H473" s="6" t="s">
        <v>43</v>
      </c>
      <c r="I473" s="6" t="s">
        <v>43</v>
      </c>
      <c r="J473" s="8" t="s">
        <v>1055</v>
      </c>
      <c r="K473" s="5" t="s">
        <v>116</v>
      </c>
      <c r="L473" s="7" t="s">
        <v>1056</v>
      </c>
      <c r="M473" s="9" t="s">
        <v>2568</v>
      </c>
      <c r="N473" s="5" t="s">
        <v>108</v>
      </c>
      <c r="O473" s="30" t="s">
        <v>2504</v>
      </c>
      <c r="P473" s="31">
        <v>45540.2835829861</v>
      </c>
      <c r="Q473" s="27" t="s">
        <v>43</v>
      </c>
      <c r="R473" s="28" t="s">
        <v>43</v>
      </c>
      <c r="S473" s="27" t="s">
        <v>152</v>
      </c>
      <c r="T473" s="27" t="s">
        <v>43</v>
      </c>
      <c r="U473" s="5" t="s">
        <v>43</v>
      </c>
      <c r="V473" s="27" t="s">
        <v>2569</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2570</v>
      </c>
      <c r="B474" s="6" t="s">
        <v>2571</v>
      </c>
      <c r="C474" s="6" t="s">
        <v>150</v>
      </c>
      <c r="D474" s="7" t="s">
        <v>2502</v>
      </c>
      <c r="E474" s="27" t="s">
        <v>2503</v>
      </c>
      <c r="F474" s="5" t="s">
        <v>1054</v>
      </c>
      <c r="G474" s="6" t="s">
        <v>42</v>
      </c>
      <c r="H474" s="6" t="s">
        <v>43</v>
      </c>
      <c r="I474" s="6" t="s">
        <v>43</v>
      </c>
      <c r="J474" s="8" t="s">
        <v>1055</v>
      </c>
      <c r="K474" s="5" t="s">
        <v>116</v>
      </c>
      <c r="L474" s="7" t="s">
        <v>1056</v>
      </c>
      <c r="M474" s="9" t="s">
        <v>2572</v>
      </c>
      <c r="N474" s="5" t="s">
        <v>108</v>
      </c>
      <c r="O474" s="30" t="s">
        <v>2504</v>
      </c>
      <c r="P474" s="31">
        <v>45540.2835833681</v>
      </c>
      <c r="Q474" s="27" t="s">
        <v>43</v>
      </c>
      <c r="R474" s="28" t="s">
        <v>43</v>
      </c>
      <c r="S474" s="27" t="s">
        <v>426</v>
      </c>
      <c r="T474" s="27" t="s">
        <v>43</v>
      </c>
      <c r="U474" s="5" t="s">
        <v>43</v>
      </c>
      <c r="V474" s="29" t="s">
        <v>2573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2574</v>
      </c>
      <c r="B475" s="6" t="s">
        <v>2575</v>
      </c>
      <c r="C475" s="6" t="s">
        <v>150</v>
      </c>
      <c r="D475" s="7" t="s">
        <v>2502</v>
      </c>
      <c r="E475" s="27" t="s">
        <v>2503</v>
      </c>
      <c r="F475" s="5" t="s">
        <v>1054</v>
      </c>
      <c r="G475" s="6" t="s">
        <v>42</v>
      </c>
      <c r="H475" s="6" t="s">
        <v>43</v>
      </c>
      <c r="I475" s="6" t="s">
        <v>43</v>
      </c>
      <c r="J475" s="8" t="s">
        <v>1055</v>
      </c>
      <c r="K475" s="5" t="s">
        <v>116</v>
      </c>
      <c r="L475" s="7" t="s">
        <v>1056</v>
      </c>
      <c r="M475" s="9" t="s">
        <v>2576</v>
      </c>
      <c r="N475" s="5" t="s">
        <v>108</v>
      </c>
      <c r="O475" s="30" t="s">
        <v>2504</v>
      </c>
      <c r="P475" s="31">
        <v>45540.2835837153</v>
      </c>
      <c r="Q475" s="27" t="s">
        <v>43</v>
      </c>
      <c r="R475" s="28" t="s">
        <v>43</v>
      </c>
      <c r="S475" s="27" t="s">
        <v>426</v>
      </c>
      <c r="T475" s="27" t="s">
        <v>43</v>
      </c>
      <c r="U475" s="5" t="s">
        <v>43</v>
      </c>
      <c r="V475" s="29" t="s">
        <v>2577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2578</v>
      </c>
      <c r="B476" s="6" t="s">
        <v>2579</v>
      </c>
      <c r="C476" s="6" t="s">
        <v>150</v>
      </c>
      <c r="D476" s="7" t="s">
        <v>2502</v>
      </c>
      <c r="E476" s="27" t="s">
        <v>2503</v>
      </c>
      <c r="F476" s="5" t="s">
        <v>1054</v>
      </c>
      <c r="G476" s="6" t="s">
        <v>42</v>
      </c>
      <c r="H476" s="6" t="s">
        <v>43</v>
      </c>
      <c r="I476" s="6" t="s">
        <v>43</v>
      </c>
      <c r="J476" s="8" t="s">
        <v>1055</v>
      </c>
      <c r="K476" s="5" t="s">
        <v>116</v>
      </c>
      <c r="L476" s="7" t="s">
        <v>1056</v>
      </c>
      <c r="M476" s="9" t="s">
        <v>2580</v>
      </c>
      <c r="N476" s="5" t="s">
        <v>108</v>
      </c>
      <c r="O476" s="30" t="s">
        <v>2504</v>
      </c>
      <c r="P476" s="31">
        <v>45540.2835841088</v>
      </c>
      <c r="Q476" s="27" t="s">
        <v>43</v>
      </c>
      <c r="R476" s="28" t="s">
        <v>43</v>
      </c>
      <c r="S476" s="27" t="s">
        <v>426</v>
      </c>
      <c r="T476" s="27" t="s">
        <v>43</v>
      </c>
      <c r="U476" s="5" t="s">
        <v>43</v>
      </c>
      <c r="V476" s="29" t="s">
        <v>2581</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2582</v>
      </c>
      <c r="B477" s="6" t="s">
        <v>2583</v>
      </c>
      <c r="C477" s="6" t="s">
        <v>150</v>
      </c>
      <c r="D477" s="7" t="s">
        <v>2502</v>
      </c>
      <c r="E477" s="27" t="s">
        <v>2503</v>
      </c>
      <c r="F477" s="5" t="s">
        <v>1054</v>
      </c>
      <c r="G477" s="6" t="s">
        <v>42</v>
      </c>
      <c r="H477" s="6" t="s">
        <v>43</v>
      </c>
      <c r="I477" s="6" t="s">
        <v>43</v>
      </c>
      <c r="J477" s="8" t="s">
        <v>1055</v>
      </c>
      <c r="K477" s="5" t="s">
        <v>116</v>
      </c>
      <c r="L477" s="7" t="s">
        <v>1056</v>
      </c>
      <c r="M477" s="9" t="s">
        <v>2584</v>
      </c>
      <c r="N477" s="5" t="s">
        <v>108</v>
      </c>
      <c r="O477" s="30" t="s">
        <v>2504</v>
      </c>
      <c r="P477" s="31">
        <v>45540.2835846412</v>
      </c>
      <c r="Q477" s="27" t="s">
        <v>43</v>
      </c>
      <c r="R477" s="28" t="s">
        <v>43</v>
      </c>
      <c r="S477" s="27" t="s">
        <v>426</v>
      </c>
      <c r="T477" s="27" t="s">
        <v>43</v>
      </c>
      <c r="U477" s="5" t="s">
        <v>43</v>
      </c>
      <c r="V477" s="29" t="s">
        <v>2585</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2586</v>
      </c>
      <c r="B478" s="6" t="s">
        <v>2587</v>
      </c>
      <c r="C478" s="6" t="s">
        <v>150</v>
      </c>
      <c r="D478" s="7" t="s">
        <v>2502</v>
      </c>
      <c r="E478" s="27" t="s">
        <v>2503</v>
      </c>
      <c r="F478" s="5" t="s">
        <v>1054</v>
      </c>
      <c r="G478" s="6" t="s">
        <v>42</v>
      </c>
      <c r="H478" s="6" t="s">
        <v>43</v>
      </c>
      <c r="I478" s="6" t="s">
        <v>43</v>
      </c>
      <c r="J478" s="8" t="s">
        <v>1055</v>
      </c>
      <c r="K478" s="5" t="s">
        <v>116</v>
      </c>
      <c r="L478" s="7" t="s">
        <v>1056</v>
      </c>
      <c r="M478" s="9" t="s">
        <v>2588</v>
      </c>
      <c r="N478" s="5" t="s">
        <v>108</v>
      </c>
      <c r="O478" s="30" t="s">
        <v>2504</v>
      </c>
      <c r="P478" s="31">
        <v>45540.2840726042</v>
      </c>
      <c r="Q478" s="27" t="s">
        <v>43</v>
      </c>
      <c r="R478" s="28" t="s">
        <v>43</v>
      </c>
      <c r="S478" s="27" t="s">
        <v>1061</v>
      </c>
      <c r="T478" s="27" t="s">
        <v>43</v>
      </c>
      <c r="U478" s="5" t="s">
        <v>43</v>
      </c>
      <c r="V478" s="29" t="s">
        <v>2589</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2590</v>
      </c>
      <c r="B479" s="6" t="s">
        <v>2591</v>
      </c>
      <c r="C479" s="6" t="s">
        <v>150</v>
      </c>
      <c r="D479" s="7" t="s">
        <v>2502</v>
      </c>
      <c r="E479" s="27" t="s">
        <v>2503</v>
      </c>
      <c r="F479" s="5" t="s">
        <v>1054</v>
      </c>
      <c r="G479" s="6" t="s">
        <v>42</v>
      </c>
      <c r="H479" s="6" t="s">
        <v>43</v>
      </c>
      <c r="I479" s="6" t="s">
        <v>43</v>
      </c>
      <c r="J479" s="8" t="s">
        <v>1055</v>
      </c>
      <c r="K479" s="5" t="s">
        <v>116</v>
      </c>
      <c r="L479" s="7" t="s">
        <v>1056</v>
      </c>
      <c r="M479" s="9" t="s">
        <v>2592</v>
      </c>
      <c r="N479" s="5" t="s">
        <v>108</v>
      </c>
      <c r="O479" s="30" t="s">
        <v>2504</v>
      </c>
      <c r="P479" s="31">
        <v>45540.2840731481</v>
      </c>
      <c r="Q479" s="27" t="s">
        <v>43</v>
      </c>
      <c r="R479" s="28" t="s">
        <v>43</v>
      </c>
      <c r="S479" s="27" t="s">
        <v>152</v>
      </c>
      <c r="T479" s="27" t="s">
        <v>43</v>
      </c>
      <c r="U479" s="5" t="s">
        <v>43</v>
      </c>
      <c r="V479" s="29" t="s">
        <v>2593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2594</v>
      </c>
      <c r="B480" s="6" t="s">
        <v>2595</v>
      </c>
      <c r="C480" s="6" t="s">
        <v>150</v>
      </c>
      <c r="D480" s="7" t="s">
        <v>2502</v>
      </c>
      <c r="E480" s="27" t="s">
        <v>2503</v>
      </c>
      <c r="F480" s="5" t="s">
        <v>1054</v>
      </c>
      <c r="G480" s="6" t="s">
        <v>42</v>
      </c>
      <c r="H480" s="6" t="s">
        <v>43</v>
      </c>
      <c r="I480" s="6" t="s">
        <v>43</v>
      </c>
      <c r="J480" s="8" t="s">
        <v>1055</v>
      </c>
      <c r="K480" s="5" t="s">
        <v>116</v>
      </c>
      <c r="L480" s="7" t="s">
        <v>1056</v>
      </c>
      <c r="M480" s="9" t="s">
        <v>2596</v>
      </c>
      <c r="N480" s="5" t="s">
        <v>108</v>
      </c>
      <c r="O480" s="30" t="s">
        <v>2504</v>
      </c>
      <c r="P480" s="31">
        <v>45540.2840733449</v>
      </c>
      <c r="Q480" s="27" t="s">
        <v>43</v>
      </c>
      <c r="R480" s="28" t="s">
        <v>43</v>
      </c>
      <c r="S480" s="27" t="s">
        <v>1071</v>
      </c>
      <c r="T480" s="27" t="s">
        <v>43</v>
      </c>
      <c r="U480" s="5" t="s">
        <v>43</v>
      </c>
      <c r="V480" s="29" t="s">
        <v>2597</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2598</v>
      </c>
      <c r="B481" s="6" t="s">
        <v>2599</v>
      </c>
      <c r="C481" s="6" t="s">
        <v>150</v>
      </c>
      <c r="D481" s="7" t="s">
        <v>2502</v>
      </c>
      <c r="E481" s="27" t="s">
        <v>2503</v>
      </c>
      <c r="F481" s="5" t="s">
        <v>1054</v>
      </c>
      <c r="G481" s="6" t="s">
        <v>42</v>
      </c>
      <c r="H481" s="6" t="s">
        <v>43</v>
      </c>
      <c r="I481" s="6" t="s">
        <v>43</v>
      </c>
      <c r="J481" s="8" t="s">
        <v>1055</v>
      </c>
      <c r="K481" s="5" t="s">
        <v>116</v>
      </c>
      <c r="L481" s="7" t="s">
        <v>1056</v>
      </c>
      <c r="M481" s="9" t="s">
        <v>2600</v>
      </c>
      <c r="N481" s="5" t="s">
        <v>108</v>
      </c>
      <c r="O481" s="30" t="s">
        <v>2504</v>
      </c>
      <c r="P481" s="31">
        <v>45540.2840736921</v>
      </c>
      <c r="Q481" s="27" t="s">
        <v>43</v>
      </c>
      <c r="R481" s="28" t="s">
        <v>43</v>
      </c>
      <c r="S481" s="27" t="s">
        <v>1071</v>
      </c>
      <c r="T481" s="27" t="s">
        <v>43</v>
      </c>
      <c r="U481" s="5" t="s">
        <v>43</v>
      </c>
      <c r="V481" s="29" t="s">
        <v>2601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2602</v>
      </c>
      <c r="B482" s="6" t="s">
        <v>2603</v>
      </c>
      <c r="C482" s="6" t="s">
        <v>150</v>
      </c>
      <c r="D482" s="7" t="s">
        <v>2502</v>
      </c>
      <c r="E482" s="27" t="s">
        <v>2503</v>
      </c>
      <c r="F482" s="5" t="s">
        <v>1054</v>
      </c>
      <c r="G482" s="6" t="s">
        <v>42</v>
      </c>
      <c r="H482" s="6" t="s">
        <v>43</v>
      </c>
      <c r="I482" s="6" t="s">
        <v>43</v>
      </c>
      <c r="J482" s="8" t="s">
        <v>1055</v>
      </c>
      <c r="K482" s="5" t="s">
        <v>116</v>
      </c>
      <c r="L482" s="7" t="s">
        <v>1056</v>
      </c>
      <c r="M482" s="9" t="s">
        <v>2604</v>
      </c>
      <c r="N482" s="5" t="s">
        <v>108</v>
      </c>
      <c r="O482" s="30" t="s">
        <v>2504</v>
      </c>
      <c r="P482" s="31">
        <v>45540.2840744213</v>
      </c>
      <c r="Q482" s="27" t="s">
        <v>43</v>
      </c>
      <c r="R482" s="28" t="s">
        <v>43</v>
      </c>
      <c r="S482" s="27" t="s">
        <v>1071</v>
      </c>
      <c r="T482" s="27" t="s">
        <v>43</v>
      </c>
      <c r="U482" s="5" t="s">
        <v>43</v>
      </c>
      <c r="V482" s="27" t="s">
        <v>2605</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2606</v>
      </c>
      <c r="B483" s="6" t="s">
        <v>2607</v>
      </c>
      <c r="C483" s="6" t="s">
        <v>150</v>
      </c>
      <c r="D483" s="7" t="s">
        <v>2502</v>
      </c>
      <c r="E483" s="27" t="s">
        <v>2503</v>
      </c>
      <c r="F483" s="5" t="s">
        <v>1054</v>
      </c>
      <c r="G483" s="6" t="s">
        <v>42</v>
      </c>
      <c r="H483" s="6" t="s">
        <v>43</v>
      </c>
      <c r="I483" s="6" t="s">
        <v>43</v>
      </c>
      <c r="J483" s="8" t="s">
        <v>1055</v>
      </c>
      <c r="K483" s="5" t="s">
        <v>116</v>
      </c>
      <c r="L483" s="7" t="s">
        <v>1056</v>
      </c>
      <c r="M483" s="9" t="s">
        <v>2608</v>
      </c>
      <c r="N483" s="5" t="s">
        <v>108</v>
      </c>
      <c r="O483" s="30" t="s">
        <v>2504</v>
      </c>
      <c r="P483" s="31">
        <v>45540.2840746181</v>
      </c>
      <c r="Q483" s="27" t="s">
        <v>43</v>
      </c>
      <c r="R483" s="28" t="s">
        <v>43</v>
      </c>
      <c r="S483" s="27" t="s">
        <v>1071</v>
      </c>
      <c r="T483" s="27" t="s">
        <v>43</v>
      </c>
      <c r="U483" s="5" t="s">
        <v>43</v>
      </c>
      <c r="V483" s="27" t="s">
        <v>2605</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2609</v>
      </c>
      <c r="B484" s="6" t="s">
        <v>2610</v>
      </c>
      <c r="C484" s="6" t="s">
        <v>150</v>
      </c>
      <c r="D484" s="7" t="s">
        <v>2502</v>
      </c>
      <c r="E484" s="27" t="s">
        <v>2503</v>
      </c>
      <c r="F484" s="5" t="s">
        <v>1054</v>
      </c>
      <c r="G484" s="6" t="s">
        <v>42</v>
      </c>
      <c r="H484" s="6" t="s">
        <v>43</v>
      </c>
      <c r="I484" s="6" t="s">
        <v>43</v>
      </c>
      <c r="J484" s="8" t="s">
        <v>1055</v>
      </c>
      <c r="K484" s="5" t="s">
        <v>116</v>
      </c>
      <c r="L484" s="7" t="s">
        <v>1056</v>
      </c>
      <c r="M484" s="9" t="s">
        <v>2611</v>
      </c>
      <c r="N484" s="5" t="s">
        <v>108</v>
      </c>
      <c r="O484" s="30" t="s">
        <v>2612</v>
      </c>
      <c r="P484" s="31">
        <v>45540.2840749653</v>
      </c>
      <c r="Q484" s="27" t="s">
        <v>43</v>
      </c>
      <c r="R484" s="28" t="s">
        <v>43</v>
      </c>
      <c r="S484" s="27" t="s">
        <v>152</v>
      </c>
      <c r="T484" s="27" t="s">
        <v>43</v>
      </c>
      <c r="U484" s="5" t="s">
        <v>43</v>
      </c>
      <c r="V484" s="27" t="s">
        <v>2613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2614</v>
      </c>
      <c r="B485" s="6" t="s">
        <v>2615</v>
      </c>
      <c r="C485" s="6" t="s">
        <v>150</v>
      </c>
      <c r="D485" s="7" t="s">
        <v>2502</v>
      </c>
      <c r="E485" s="27" t="s">
        <v>2503</v>
      </c>
      <c r="F485" s="5" t="s">
        <v>1054</v>
      </c>
      <c r="G485" s="6" t="s">
        <v>42</v>
      </c>
      <c r="H485" s="6" t="s">
        <v>43</v>
      </c>
      <c r="I485" s="6" t="s">
        <v>43</v>
      </c>
      <c r="J485" s="8" t="s">
        <v>1055</v>
      </c>
      <c r="K485" s="5" t="s">
        <v>116</v>
      </c>
      <c r="L485" s="7" t="s">
        <v>1056</v>
      </c>
      <c r="M485" s="9" t="s">
        <v>2616</v>
      </c>
      <c r="N485" s="5" t="s">
        <v>108</v>
      </c>
      <c r="O485" s="30" t="s">
        <v>2612</v>
      </c>
      <c r="P485" s="31">
        <v>45540.2840751505</v>
      </c>
      <c r="Q485" s="27" t="s">
        <v>43</v>
      </c>
      <c r="R485" s="28" t="s">
        <v>43</v>
      </c>
      <c r="S485" s="27" t="s">
        <v>152</v>
      </c>
      <c r="T485" s="27" t="s">
        <v>43</v>
      </c>
      <c r="U485" s="5" t="s">
        <v>43</v>
      </c>
      <c r="V485" s="27" t="s">
        <v>2613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2617</v>
      </c>
      <c r="B486" s="6" t="s">
        <v>2618</v>
      </c>
      <c r="C486" s="6" t="s">
        <v>150</v>
      </c>
      <c r="D486" s="7" t="s">
        <v>2502</v>
      </c>
      <c r="E486" s="27" t="s">
        <v>2503</v>
      </c>
      <c r="F486" s="5" t="s">
        <v>1054</v>
      </c>
      <c r="G486" s="6" t="s">
        <v>42</v>
      </c>
      <c r="H486" s="6" t="s">
        <v>43</v>
      </c>
      <c r="I486" s="6" t="s">
        <v>43</v>
      </c>
      <c r="J486" s="8" t="s">
        <v>1055</v>
      </c>
      <c r="K486" s="5" t="s">
        <v>116</v>
      </c>
      <c r="L486" s="7" t="s">
        <v>1056</v>
      </c>
      <c r="M486" s="9" t="s">
        <v>2619</v>
      </c>
      <c r="N486" s="5" t="s">
        <v>108</v>
      </c>
      <c r="O486" s="30" t="s">
        <v>2612</v>
      </c>
      <c r="P486" s="31">
        <v>45540.2840754977</v>
      </c>
      <c r="Q486" s="27" t="s">
        <v>43</v>
      </c>
      <c r="R486" s="28" t="s">
        <v>43</v>
      </c>
      <c r="S486" s="27" t="s">
        <v>152</v>
      </c>
      <c r="T486" s="27" t="s">
        <v>43</v>
      </c>
      <c r="U486" s="5" t="s">
        <v>43</v>
      </c>
      <c r="V486" s="27" t="s">
        <v>2620</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2621</v>
      </c>
      <c r="B487" s="6" t="s">
        <v>2622</v>
      </c>
      <c r="C487" s="6" t="s">
        <v>150</v>
      </c>
      <c r="D487" s="7" t="s">
        <v>2502</v>
      </c>
      <c r="E487" s="27" t="s">
        <v>2503</v>
      </c>
      <c r="F487" s="5" t="s">
        <v>1054</v>
      </c>
      <c r="G487" s="6" t="s">
        <v>42</v>
      </c>
      <c r="H487" s="6" t="s">
        <v>43</v>
      </c>
      <c r="I487" s="6" t="s">
        <v>43</v>
      </c>
      <c r="J487" s="8" t="s">
        <v>1055</v>
      </c>
      <c r="K487" s="5" t="s">
        <v>116</v>
      </c>
      <c r="L487" s="7" t="s">
        <v>1056</v>
      </c>
      <c r="M487" s="9" t="s">
        <v>2623</v>
      </c>
      <c r="N487" s="5" t="s">
        <v>108</v>
      </c>
      <c r="O487" s="30" t="s">
        <v>2612</v>
      </c>
      <c r="P487" s="31">
        <v>45540.2840754977</v>
      </c>
      <c r="Q487" s="27" t="s">
        <v>43</v>
      </c>
      <c r="R487" s="28" t="s">
        <v>43</v>
      </c>
      <c r="S487" s="27" t="s">
        <v>152</v>
      </c>
      <c r="T487" s="27" t="s">
        <v>43</v>
      </c>
      <c r="U487" s="5" t="s">
        <v>43</v>
      </c>
      <c r="V487" s="27" t="s">
        <v>2624</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2625</v>
      </c>
      <c r="B488" s="6" t="s">
        <v>2626</v>
      </c>
      <c r="C488" s="6" t="s">
        <v>150</v>
      </c>
      <c r="D488" s="7" t="s">
        <v>2502</v>
      </c>
      <c r="E488" s="27" t="s">
        <v>2503</v>
      </c>
      <c r="F488" s="5" t="s">
        <v>1054</v>
      </c>
      <c r="G488" s="6" t="s">
        <v>42</v>
      </c>
      <c r="H488" s="6" t="s">
        <v>43</v>
      </c>
      <c r="I488" s="6" t="s">
        <v>43</v>
      </c>
      <c r="J488" s="8" t="s">
        <v>1055</v>
      </c>
      <c r="K488" s="5" t="s">
        <v>116</v>
      </c>
      <c r="L488" s="7" t="s">
        <v>1056</v>
      </c>
      <c r="M488" s="9" t="s">
        <v>2627</v>
      </c>
      <c r="N488" s="5" t="s">
        <v>108</v>
      </c>
      <c r="O488" s="30" t="s">
        <v>2612</v>
      </c>
      <c r="P488" s="31">
        <v>45540.2840758912</v>
      </c>
      <c r="Q488" s="27" t="s">
        <v>43</v>
      </c>
      <c r="R488" s="28" t="s">
        <v>43</v>
      </c>
      <c r="S488" s="27" t="s">
        <v>426</v>
      </c>
      <c r="T488" s="27" t="s">
        <v>43</v>
      </c>
      <c r="U488" s="5" t="s">
        <v>43</v>
      </c>
      <c r="V488" s="27" t="s">
        <v>2628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2629</v>
      </c>
      <c r="B489" s="6" t="s">
        <v>2630</v>
      </c>
      <c r="C489" s="6" t="s">
        <v>150</v>
      </c>
      <c r="D489" s="7" t="s">
        <v>2502</v>
      </c>
      <c r="E489" s="27" t="s">
        <v>2503</v>
      </c>
      <c r="F489" s="5" t="s">
        <v>1054</v>
      </c>
      <c r="G489" s="6" t="s">
        <v>42</v>
      </c>
      <c r="H489" s="6" t="s">
        <v>43</v>
      </c>
      <c r="I489" s="6" t="s">
        <v>43</v>
      </c>
      <c r="J489" s="8" t="s">
        <v>1055</v>
      </c>
      <c r="K489" s="5" t="s">
        <v>116</v>
      </c>
      <c r="L489" s="7" t="s">
        <v>1056</v>
      </c>
      <c r="M489" s="9" t="s">
        <v>2631</v>
      </c>
      <c r="N489" s="5" t="s">
        <v>108</v>
      </c>
      <c r="O489" s="30" t="s">
        <v>2612</v>
      </c>
      <c r="P489" s="31">
        <v>45540.2845142361</v>
      </c>
      <c r="Q489" s="27" t="s">
        <v>43</v>
      </c>
      <c r="R489" s="28" t="s">
        <v>43</v>
      </c>
      <c r="S489" s="27" t="s">
        <v>426</v>
      </c>
      <c r="T489" s="27" t="s">
        <v>43</v>
      </c>
      <c r="U489" s="5" t="s">
        <v>43</v>
      </c>
      <c r="V489" s="27" t="s">
        <v>2632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2633</v>
      </c>
      <c r="B490" s="6" t="s">
        <v>2634</v>
      </c>
      <c r="C490" s="6" t="s">
        <v>150</v>
      </c>
      <c r="D490" s="7" t="s">
        <v>2502</v>
      </c>
      <c r="E490" s="27" t="s">
        <v>2503</v>
      </c>
      <c r="F490" s="5" t="s">
        <v>1054</v>
      </c>
      <c r="G490" s="6" t="s">
        <v>42</v>
      </c>
      <c r="H490" s="6" t="s">
        <v>43</v>
      </c>
      <c r="I490" s="6" t="s">
        <v>43</v>
      </c>
      <c r="J490" s="8" t="s">
        <v>1055</v>
      </c>
      <c r="K490" s="5" t="s">
        <v>116</v>
      </c>
      <c r="L490" s="7" t="s">
        <v>1056</v>
      </c>
      <c r="M490" s="9" t="s">
        <v>2635</v>
      </c>
      <c r="N490" s="5" t="s">
        <v>108</v>
      </c>
      <c r="O490" s="30" t="s">
        <v>2612</v>
      </c>
      <c r="P490" s="31">
        <v>45540.2845144329</v>
      </c>
      <c r="Q490" s="27" t="s">
        <v>43</v>
      </c>
      <c r="R490" s="28" t="s">
        <v>43</v>
      </c>
      <c r="S490" s="27" t="s">
        <v>1061</v>
      </c>
      <c r="T490" s="27" t="s">
        <v>43</v>
      </c>
      <c r="U490" s="5" t="s">
        <v>43</v>
      </c>
      <c r="V490" s="29" t="s">
        <v>2636</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2637</v>
      </c>
      <c r="B491" s="6" t="s">
        <v>2638</v>
      </c>
      <c r="C491" s="6" t="s">
        <v>150</v>
      </c>
      <c r="D491" s="7" t="s">
        <v>2502</v>
      </c>
      <c r="E491" s="27" t="s">
        <v>2503</v>
      </c>
      <c r="F491" s="5" t="s">
        <v>1054</v>
      </c>
      <c r="G491" s="6" t="s">
        <v>42</v>
      </c>
      <c r="H491" s="6" t="s">
        <v>43</v>
      </c>
      <c r="I491" s="6" t="s">
        <v>43</v>
      </c>
      <c r="J491" s="8" t="s">
        <v>1055</v>
      </c>
      <c r="K491" s="5" t="s">
        <v>116</v>
      </c>
      <c r="L491" s="7" t="s">
        <v>1056</v>
      </c>
      <c r="M491" s="9" t="s">
        <v>2639</v>
      </c>
      <c r="N491" s="5" t="s">
        <v>108</v>
      </c>
      <c r="O491" s="30" t="s">
        <v>2612</v>
      </c>
      <c r="P491" s="31">
        <v>45540.2845147801</v>
      </c>
      <c r="Q491" s="27" t="s">
        <v>43</v>
      </c>
      <c r="R491" s="28" t="s">
        <v>43</v>
      </c>
      <c r="S491" s="27" t="s">
        <v>426</v>
      </c>
      <c r="T491" s="27" t="s">
        <v>43</v>
      </c>
      <c r="U491" s="5" t="s">
        <v>43</v>
      </c>
      <c r="V491" s="29" t="s">
        <v>2640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2641</v>
      </c>
      <c r="B492" s="6" t="s">
        <v>2642</v>
      </c>
      <c r="C492" s="6" t="s">
        <v>150</v>
      </c>
      <c r="D492" s="7" t="s">
        <v>2502</v>
      </c>
      <c r="E492" s="27" t="s">
        <v>2503</v>
      </c>
      <c r="F492" s="5" t="s">
        <v>1054</v>
      </c>
      <c r="G492" s="6" t="s">
        <v>42</v>
      </c>
      <c r="H492" s="6" t="s">
        <v>43</v>
      </c>
      <c r="I492" s="6" t="s">
        <v>43</v>
      </c>
      <c r="J492" s="8" t="s">
        <v>1055</v>
      </c>
      <c r="K492" s="5" t="s">
        <v>116</v>
      </c>
      <c r="L492" s="7" t="s">
        <v>1056</v>
      </c>
      <c r="M492" s="9" t="s">
        <v>2643</v>
      </c>
      <c r="N492" s="5" t="s">
        <v>108</v>
      </c>
      <c r="O492" s="30" t="s">
        <v>2612</v>
      </c>
      <c r="P492" s="31">
        <v>45540.284515162</v>
      </c>
      <c r="Q492" s="27" t="s">
        <v>43</v>
      </c>
      <c r="R492" s="28" t="s">
        <v>43</v>
      </c>
      <c r="S492" s="27" t="s">
        <v>426</v>
      </c>
      <c r="T492" s="27" t="s">
        <v>43</v>
      </c>
      <c r="U492" s="5" t="s">
        <v>43</v>
      </c>
      <c r="V492" s="27" t="s">
        <v>2644</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2645</v>
      </c>
      <c r="B493" s="6" t="s">
        <v>2646</v>
      </c>
      <c r="C493" s="6" t="s">
        <v>150</v>
      </c>
      <c r="D493" s="7" t="s">
        <v>2502</v>
      </c>
      <c r="E493" s="27" t="s">
        <v>2503</v>
      </c>
      <c r="F493" s="5" t="s">
        <v>1054</v>
      </c>
      <c r="G493" s="6" t="s">
        <v>42</v>
      </c>
      <c r="H493" s="6" t="s">
        <v>43</v>
      </c>
      <c r="I493" s="6" t="s">
        <v>43</v>
      </c>
      <c r="J493" s="8" t="s">
        <v>1055</v>
      </c>
      <c r="K493" s="5" t="s">
        <v>116</v>
      </c>
      <c r="L493" s="7" t="s">
        <v>1056</v>
      </c>
      <c r="M493" s="9" t="s">
        <v>2647</v>
      </c>
      <c r="N493" s="5" t="s">
        <v>108</v>
      </c>
      <c r="O493" s="30" t="s">
        <v>2612</v>
      </c>
      <c r="P493" s="31">
        <v>45540.2845160532</v>
      </c>
      <c r="Q493" s="27" t="s">
        <v>43</v>
      </c>
      <c r="R493" s="28" t="s">
        <v>43</v>
      </c>
      <c r="S493" s="27" t="s">
        <v>1061</v>
      </c>
      <c r="T493" s="27" t="s">
        <v>43</v>
      </c>
      <c r="U493" s="5" t="s">
        <v>43</v>
      </c>
      <c r="V493" s="29" t="s">
        <v>2648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2649</v>
      </c>
      <c r="B494" s="6" t="s">
        <v>2650</v>
      </c>
      <c r="C494" s="6" t="s">
        <v>150</v>
      </c>
      <c r="D494" s="7" t="s">
        <v>2502</v>
      </c>
      <c r="E494" s="27" t="s">
        <v>2503</v>
      </c>
      <c r="F494" s="5" t="s">
        <v>1054</v>
      </c>
      <c r="G494" s="6" t="s">
        <v>42</v>
      </c>
      <c r="H494" s="6" t="s">
        <v>43</v>
      </c>
      <c r="I494" s="6" t="s">
        <v>43</v>
      </c>
      <c r="J494" s="8" t="s">
        <v>1055</v>
      </c>
      <c r="K494" s="5" t="s">
        <v>116</v>
      </c>
      <c r="L494" s="7" t="s">
        <v>1056</v>
      </c>
      <c r="M494" s="9" t="s">
        <v>2651</v>
      </c>
      <c r="N494" s="5" t="s">
        <v>108</v>
      </c>
      <c r="O494" s="30" t="s">
        <v>2612</v>
      </c>
      <c r="P494" s="31">
        <v>45540.2845162384</v>
      </c>
      <c r="Q494" s="27" t="s">
        <v>43</v>
      </c>
      <c r="R494" s="28" t="s">
        <v>43</v>
      </c>
      <c r="S494" s="27" t="s">
        <v>1061</v>
      </c>
      <c r="T494" s="27" t="s">
        <v>43</v>
      </c>
      <c r="U494" s="5" t="s">
        <v>43</v>
      </c>
      <c r="V494" s="29" t="s">
        <v>2652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2653</v>
      </c>
      <c r="B495" s="6" t="s">
        <v>2654</v>
      </c>
      <c r="C495" s="6" t="s">
        <v>150</v>
      </c>
      <c r="D495" s="7" t="s">
        <v>2502</v>
      </c>
      <c r="E495" s="27" t="s">
        <v>2503</v>
      </c>
      <c r="F495" s="5" t="s">
        <v>1054</v>
      </c>
      <c r="G495" s="6" t="s">
        <v>42</v>
      </c>
      <c r="H495" s="6" t="s">
        <v>43</v>
      </c>
      <c r="I495" s="6" t="s">
        <v>43</v>
      </c>
      <c r="J495" s="8" t="s">
        <v>1055</v>
      </c>
      <c r="K495" s="5" t="s">
        <v>116</v>
      </c>
      <c r="L495" s="7" t="s">
        <v>1056</v>
      </c>
      <c r="M495" s="9" t="s">
        <v>2655</v>
      </c>
      <c r="N495" s="5" t="s">
        <v>108</v>
      </c>
      <c r="O495" s="30" t="s">
        <v>2612</v>
      </c>
      <c r="P495" s="31">
        <v>45540.2845164352</v>
      </c>
      <c r="Q495" s="27" t="s">
        <v>43</v>
      </c>
      <c r="R495" s="28" t="s">
        <v>43</v>
      </c>
      <c r="S495" s="27" t="s">
        <v>1061</v>
      </c>
      <c r="T495" s="27" t="s">
        <v>43</v>
      </c>
      <c r="U495" s="5" t="s">
        <v>43</v>
      </c>
      <c r="V495" s="29" t="s">
        <v>2656</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2657</v>
      </c>
      <c r="B496" s="6" t="s">
        <v>2658</v>
      </c>
      <c r="C496" s="6" t="s">
        <v>150</v>
      </c>
      <c r="D496" s="7" t="s">
        <v>2502</v>
      </c>
      <c r="E496" s="27" t="s">
        <v>2503</v>
      </c>
      <c r="F496" s="5" t="s">
        <v>1054</v>
      </c>
      <c r="G496" s="6" t="s">
        <v>42</v>
      </c>
      <c r="H496" s="6" t="s">
        <v>43</v>
      </c>
      <c r="I496" s="6" t="s">
        <v>43</v>
      </c>
      <c r="J496" s="8" t="s">
        <v>1055</v>
      </c>
      <c r="K496" s="5" t="s">
        <v>116</v>
      </c>
      <c r="L496" s="7" t="s">
        <v>1056</v>
      </c>
      <c r="M496" s="9" t="s">
        <v>2659</v>
      </c>
      <c r="N496" s="5" t="s">
        <v>108</v>
      </c>
      <c r="O496" s="30" t="s">
        <v>2612</v>
      </c>
      <c r="P496" s="31">
        <v>45540.2845165856</v>
      </c>
      <c r="Q496" s="27" t="s">
        <v>43</v>
      </c>
      <c r="R496" s="28" t="s">
        <v>43</v>
      </c>
      <c r="S496" s="27" t="s">
        <v>426</v>
      </c>
      <c r="T496" s="27" t="s">
        <v>43</v>
      </c>
      <c r="U496" s="5" t="s">
        <v>43</v>
      </c>
      <c r="V496" s="29" t="s">
        <v>2660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2661</v>
      </c>
      <c r="B497" s="6" t="s">
        <v>2662</v>
      </c>
      <c r="C497" s="6" t="s">
        <v>150</v>
      </c>
      <c r="D497" s="7" t="s">
        <v>2502</v>
      </c>
      <c r="E497" s="27" t="s">
        <v>2503</v>
      </c>
      <c r="F497" s="5" t="s">
        <v>1054</v>
      </c>
      <c r="G497" s="6" t="s">
        <v>42</v>
      </c>
      <c r="H497" s="6" t="s">
        <v>43</v>
      </c>
      <c r="I497" s="6" t="s">
        <v>43</v>
      </c>
      <c r="J497" s="8" t="s">
        <v>1055</v>
      </c>
      <c r="K497" s="5" t="s">
        <v>116</v>
      </c>
      <c r="L497" s="7" t="s">
        <v>1056</v>
      </c>
      <c r="M497" s="9" t="s">
        <v>2663</v>
      </c>
      <c r="N497" s="5" t="s">
        <v>108</v>
      </c>
      <c r="O497" s="30" t="s">
        <v>2612</v>
      </c>
      <c r="P497" s="31">
        <v>45540.2845173264</v>
      </c>
      <c r="Q497" s="27" t="s">
        <v>43</v>
      </c>
      <c r="R497" s="28" t="s">
        <v>43</v>
      </c>
      <c r="S497" s="27" t="s">
        <v>1061</v>
      </c>
      <c r="T497" s="27" t="s">
        <v>43</v>
      </c>
      <c r="U497" s="5" t="s">
        <v>43</v>
      </c>
      <c r="V497" s="29" t="s">
        <v>2664</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2665</v>
      </c>
      <c r="B498" s="6" t="s">
        <v>2666</v>
      </c>
      <c r="C498" s="6" t="s">
        <v>150</v>
      </c>
      <c r="D498" s="7" t="s">
        <v>2502</v>
      </c>
      <c r="E498" s="27" t="s">
        <v>2503</v>
      </c>
      <c r="F498" s="5" t="s">
        <v>1054</v>
      </c>
      <c r="G498" s="6" t="s">
        <v>42</v>
      </c>
      <c r="H498" s="6" t="s">
        <v>43</v>
      </c>
      <c r="I498" s="6" t="s">
        <v>323</v>
      </c>
      <c r="J498" s="8" t="s">
        <v>1055</v>
      </c>
      <c r="K498" s="5" t="s">
        <v>116</v>
      </c>
      <c r="L498" s="7" t="s">
        <v>1056</v>
      </c>
      <c r="M498" s="9" t="s">
        <v>2667</v>
      </c>
      <c r="N498" s="5" t="s">
        <v>2668</v>
      </c>
      <c r="O498" s="30" t="s">
        <v>2612</v>
      </c>
      <c r="P498" s="31">
        <v>45540.2845177083</v>
      </c>
      <c r="Q498" s="27" t="s">
        <v>43</v>
      </c>
      <c r="R498" s="28" t="s">
        <v>43</v>
      </c>
      <c r="S498" s="27" t="s">
        <v>2669</v>
      </c>
      <c r="T498" s="27" t="s">
        <v>43</v>
      </c>
      <c r="U498" s="5" t="s">
        <v>43</v>
      </c>
      <c r="V498" s="29" t="s">
        <v>2670</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2671</v>
      </c>
      <c r="B499" s="6" t="s">
        <v>2672</v>
      </c>
      <c r="C499" s="6" t="s">
        <v>150</v>
      </c>
      <c r="D499" s="7" t="s">
        <v>2502</v>
      </c>
      <c r="E499" s="27" t="s">
        <v>2503</v>
      </c>
      <c r="F499" s="5" t="s">
        <v>1054</v>
      </c>
      <c r="G499" s="6" t="s">
        <v>42</v>
      </c>
      <c r="H499" s="6" t="s">
        <v>43</v>
      </c>
      <c r="I499" s="6" t="s">
        <v>323</v>
      </c>
      <c r="J499" s="8" t="s">
        <v>1055</v>
      </c>
      <c r="K499" s="5" t="s">
        <v>116</v>
      </c>
      <c r="L499" s="7" t="s">
        <v>1056</v>
      </c>
      <c r="M499" s="9" t="s">
        <v>2673</v>
      </c>
      <c r="N499" s="5" t="s">
        <v>47</v>
      </c>
      <c r="O499" s="30" t="s">
        <v>2612</v>
      </c>
      <c r="P499" s="31">
        <v>45540.2851420486</v>
      </c>
      <c r="Q499" s="27" t="s">
        <v>43</v>
      </c>
      <c r="R499" s="28" t="s">
        <v>43</v>
      </c>
      <c r="S499" s="27" t="s">
        <v>152</v>
      </c>
      <c r="T499" s="27" t="s">
        <v>43</v>
      </c>
      <c r="U499" s="5" t="s">
        <v>43</v>
      </c>
      <c r="V499" s="27" t="s">
        <v>1096</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2674</v>
      </c>
      <c r="B500" s="6" t="s">
        <v>2675</v>
      </c>
      <c r="C500" s="6" t="s">
        <v>150</v>
      </c>
      <c r="D500" s="7" t="s">
        <v>2502</v>
      </c>
      <c r="E500" s="27" t="s">
        <v>2503</v>
      </c>
      <c r="F500" s="5" t="s">
        <v>1054</v>
      </c>
      <c r="G500" s="6" t="s">
        <v>42</v>
      </c>
      <c r="H500" s="6" t="s">
        <v>2676</v>
      </c>
      <c r="I500" s="6" t="s">
        <v>43</v>
      </c>
      <c r="J500" s="8" t="s">
        <v>1055</v>
      </c>
      <c r="K500" s="5" t="s">
        <v>116</v>
      </c>
      <c r="L500" s="7" t="s">
        <v>1056</v>
      </c>
      <c r="M500" s="9" t="s">
        <v>2677</v>
      </c>
      <c r="N500" s="5" t="s">
        <v>108</v>
      </c>
      <c r="O500" s="30" t="s">
        <v>2612</v>
      </c>
      <c r="P500" s="31">
        <v>45540.2851420486</v>
      </c>
      <c r="Q500" s="27" t="s">
        <v>43</v>
      </c>
      <c r="R500" s="28" t="s">
        <v>43</v>
      </c>
      <c r="S500" s="27" t="s">
        <v>426</v>
      </c>
      <c r="T500" s="27" t="s">
        <v>43</v>
      </c>
      <c r="U500" s="5" t="s">
        <v>43</v>
      </c>
      <c r="V500" s="27" t="s">
        <v>2678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2679</v>
      </c>
      <c r="B501" s="6" t="s">
        <v>2680</v>
      </c>
      <c r="C501" s="6" t="s">
        <v>150</v>
      </c>
      <c r="D501" s="7" t="s">
        <v>2502</v>
      </c>
      <c r="E501" s="27" t="s">
        <v>2503</v>
      </c>
      <c r="F501" s="5" t="s">
        <v>1054</v>
      </c>
      <c r="G501" s="6" t="s">
        <v>42</v>
      </c>
      <c r="H501" s="6" t="s">
        <v>2681</v>
      </c>
      <c r="I501" s="6" t="s">
        <v>43</v>
      </c>
      <c r="J501" s="8" t="s">
        <v>1055</v>
      </c>
      <c r="K501" s="5" t="s">
        <v>116</v>
      </c>
      <c r="L501" s="7" t="s">
        <v>1056</v>
      </c>
      <c r="M501" s="9" t="s">
        <v>2682</v>
      </c>
      <c r="N501" s="5" t="s">
        <v>108</v>
      </c>
      <c r="O501" s="30" t="s">
        <v>2612</v>
      </c>
      <c r="P501" s="31">
        <v>45540.2851422454</v>
      </c>
      <c r="Q501" s="27" t="s">
        <v>43</v>
      </c>
      <c r="R501" s="28" t="s">
        <v>43</v>
      </c>
      <c r="S501" s="27" t="s">
        <v>152</v>
      </c>
      <c r="T501" s="27" t="s">
        <v>43</v>
      </c>
      <c r="U501" s="5" t="s">
        <v>43</v>
      </c>
      <c r="V501" s="27" t="s">
        <v>1096</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2683</v>
      </c>
      <c r="B502" s="6" t="s">
        <v>2684</v>
      </c>
      <c r="C502" s="6" t="s">
        <v>150</v>
      </c>
      <c r="D502" s="7" t="s">
        <v>2502</v>
      </c>
      <c r="E502" s="27" t="s">
        <v>2503</v>
      </c>
      <c r="F502" s="5" t="s">
        <v>1054</v>
      </c>
      <c r="G502" s="6" t="s">
        <v>42</v>
      </c>
      <c r="H502" s="6" t="s">
        <v>2685</v>
      </c>
      <c r="I502" s="6" t="s">
        <v>323</v>
      </c>
      <c r="J502" s="8" t="s">
        <v>1327</v>
      </c>
      <c r="K502" s="5" t="s">
        <v>1328</v>
      </c>
      <c r="L502" s="7" t="s">
        <v>1329</v>
      </c>
      <c r="M502" s="9" t="s">
        <v>2686</v>
      </c>
      <c r="N502" s="5" t="s">
        <v>449</v>
      </c>
      <c r="O502" s="30" t="s">
        <v>2612</v>
      </c>
      <c r="P502" s="31">
        <v>45540.2851425926</v>
      </c>
      <c r="Q502" s="27" t="s">
        <v>43</v>
      </c>
      <c r="R502" s="28" t="s">
        <v>43</v>
      </c>
      <c r="S502" s="27" t="s">
        <v>152</v>
      </c>
      <c r="T502" s="27" t="s">
        <v>43</v>
      </c>
      <c r="U502" s="5" t="s">
        <v>43</v>
      </c>
      <c r="V502" s="27" t="s">
        <v>1332</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2687</v>
      </c>
      <c r="B503" s="6" t="s">
        <v>2688</v>
      </c>
      <c r="C503" s="6" t="s">
        <v>150</v>
      </c>
      <c r="D503" s="7" t="s">
        <v>2502</v>
      </c>
      <c r="E503" s="27" t="s">
        <v>2503</v>
      </c>
      <c r="F503" s="5" t="s">
        <v>1054</v>
      </c>
      <c r="G503" s="6" t="s">
        <v>42</v>
      </c>
      <c r="H503" s="6" t="s">
        <v>43</v>
      </c>
      <c r="I503" s="6" t="s">
        <v>43</v>
      </c>
      <c r="J503" s="8" t="s">
        <v>1055</v>
      </c>
      <c r="K503" s="5" t="s">
        <v>116</v>
      </c>
      <c r="L503" s="7" t="s">
        <v>1056</v>
      </c>
      <c r="M503" s="9" t="s">
        <v>2689</v>
      </c>
      <c r="N503" s="5" t="s">
        <v>108</v>
      </c>
      <c r="O503" s="30" t="s">
        <v>2612</v>
      </c>
      <c r="P503" s="31">
        <v>45540.2851427894</v>
      </c>
      <c r="Q503" s="27" t="s">
        <v>43</v>
      </c>
      <c r="R503" s="28" t="s">
        <v>43</v>
      </c>
      <c r="S503" s="27" t="s">
        <v>152</v>
      </c>
      <c r="T503" s="27" t="s">
        <v>43</v>
      </c>
      <c r="U503" s="5" t="s">
        <v>43</v>
      </c>
      <c r="V503" s="27" t="s">
        <v>2690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2691</v>
      </c>
      <c r="B504" s="6" t="s">
        <v>2692</v>
      </c>
      <c r="C504" s="6" t="s">
        <v>150</v>
      </c>
      <c r="D504" s="7" t="s">
        <v>2502</v>
      </c>
      <c r="E504" s="27" t="s">
        <v>2503</v>
      </c>
      <c r="F504" s="5" t="s">
        <v>1054</v>
      </c>
      <c r="G504" s="6" t="s">
        <v>42</v>
      </c>
      <c r="H504" s="6" t="s">
        <v>2693</v>
      </c>
      <c r="I504" s="6" t="s">
        <v>43</v>
      </c>
      <c r="J504" s="8" t="s">
        <v>845</v>
      </c>
      <c r="K504" s="5" t="s">
        <v>846</v>
      </c>
      <c r="L504" s="7" t="s">
        <v>847</v>
      </c>
      <c r="M504" s="9" t="s">
        <v>1283</v>
      </c>
      <c r="N504" s="5" t="s">
        <v>108</v>
      </c>
      <c r="O504" s="30" t="s">
        <v>2612</v>
      </c>
      <c r="P504" s="31">
        <v>45540.2851429745</v>
      </c>
      <c r="Q504" s="27" t="s">
        <v>43</v>
      </c>
      <c r="R504" s="28" t="s">
        <v>43</v>
      </c>
      <c r="S504" s="27" t="s">
        <v>152</v>
      </c>
      <c r="T504" s="27" t="s">
        <v>43</v>
      </c>
      <c r="U504" s="5" t="s">
        <v>43</v>
      </c>
      <c r="V504" s="27" t="s">
        <v>848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2694</v>
      </c>
      <c r="B505" s="6" t="s">
        <v>2695</v>
      </c>
      <c r="C505" s="6" t="s">
        <v>150</v>
      </c>
      <c r="D505" s="7" t="s">
        <v>2502</v>
      </c>
      <c r="E505" s="27" t="s">
        <v>2503</v>
      </c>
      <c r="F505" s="5" t="s">
        <v>1054</v>
      </c>
      <c r="G505" s="6" t="s">
        <v>42</v>
      </c>
      <c r="H505" s="6" t="s">
        <v>43</v>
      </c>
      <c r="I505" s="6" t="s">
        <v>43</v>
      </c>
      <c r="J505" s="8" t="s">
        <v>1055</v>
      </c>
      <c r="K505" s="5" t="s">
        <v>116</v>
      </c>
      <c r="L505" s="7" t="s">
        <v>1056</v>
      </c>
      <c r="M505" s="9" t="s">
        <v>2696</v>
      </c>
      <c r="N505" s="5" t="s">
        <v>108</v>
      </c>
      <c r="O505" s="30" t="s">
        <v>2612</v>
      </c>
      <c r="P505" s="31">
        <v>45540.2851431366</v>
      </c>
      <c r="Q505" s="27" t="s">
        <v>43</v>
      </c>
      <c r="R505" s="28" t="s">
        <v>43</v>
      </c>
      <c r="S505" s="27" t="s">
        <v>152</v>
      </c>
      <c r="T505" s="27" t="s">
        <v>43</v>
      </c>
      <c r="U505" s="5" t="s">
        <v>43</v>
      </c>
      <c r="V505" s="27" t="s">
        <v>2697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2698</v>
      </c>
      <c r="B506" s="6" t="s">
        <v>2699</v>
      </c>
      <c r="C506" s="6" t="s">
        <v>1822</v>
      </c>
      <c r="D506" s="7" t="s">
        <v>607</v>
      </c>
      <c r="E506" s="27" t="s">
        <v>608</v>
      </c>
      <c r="F506" s="5" t="s">
        <v>67</v>
      </c>
      <c r="G506" s="6" t="s">
        <v>252</v>
      </c>
      <c r="H506" s="6" t="s">
        <v>43</v>
      </c>
      <c r="I506" s="6" t="s">
        <v>43</v>
      </c>
      <c r="J506" s="8" t="s">
        <v>494</v>
      </c>
      <c r="K506" s="5" t="s">
        <v>495</v>
      </c>
      <c r="L506" s="7" t="s">
        <v>496</v>
      </c>
      <c r="M506" s="9" t="s">
        <v>2700</v>
      </c>
      <c r="N506" s="5" t="s">
        <v>64</v>
      </c>
      <c r="O506" s="30" t="s">
        <v>2701</v>
      </c>
      <c r="P506" s="31">
        <v>45537.7981935532</v>
      </c>
      <c r="Q506" s="27" t="s">
        <v>43</v>
      </c>
      <c r="R506" s="28" t="s">
        <v>43</v>
      </c>
      <c r="S506" s="27" t="s">
        <v>168</v>
      </c>
      <c r="T506" s="27" t="s">
        <v>43</v>
      </c>
      <c r="U506" s="5" t="s">
        <v>43</v>
      </c>
      <c r="V506" s="27" t="s">
        <v>499</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2702</v>
      </c>
      <c r="B507" s="6" t="s">
        <v>2703</v>
      </c>
      <c r="C507" s="6" t="s">
        <v>436</v>
      </c>
      <c r="D507" s="7" t="s">
        <v>2704</v>
      </c>
      <c r="E507" s="27" t="s">
        <v>2705</v>
      </c>
      <c r="F507" s="5" t="s">
        <v>67</v>
      </c>
      <c r="G507" s="6" t="s">
        <v>68</v>
      </c>
      <c r="H507" s="6" t="s">
        <v>43</v>
      </c>
      <c r="I507" s="6" t="s">
        <v>43</v>
      </c>
      <c r="J507" s="8" t="s">
        <v>275</v>
      </c>
      <c r="K507" s="5" t="s">
        <v>276</v>
      </c>
      <c r="L507" s="7" t="s">
        <v>277</v>
      </c>
      <c r="M507" s="9" t="s">
        <v>1606</v>
      </c>
      <c r="N507" s="5" t="s">
        <v>213</v>
      </c>
      <c r="O507" s="30" t="s">
        <v>2706</v>
      </c>
      <c r="Q507" s="27" t="s">
        <v>43</v>
      </c>
      <c r="R507" s="28" t="s">
        <v>43</v>
      </c>
      <c r="S507" s="27" t="s">
        <v>168</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2707</v>
      </c>
      <c r="B508" s="6" t="s">
        <v>2708</v>
      </c>
      <c r="C508" s="6" t="s">
        <v>2709</v>
      </c>
      <c r="D508" s="7" t="s">
        <v>2710</v>
      </c>
      <c r="E508" s="27" t="s">
        <v>2711</v>
      </c>
      <c r="F508" s="5" t="s">
        <v>67</v>
      </c>
      <c r="G508" s="6" t="s">
        <v>42</v>
      </c>
      <c r="H508" s="6" t="s">
        <v>43</v>
      </c>
      <c r="I508" s="6" t="s">
        <v>43</v>
      </c>
      <c r="J508" s="8" t="s">
        <v>1537</v>
      </c>
      <c r="K508" s="5" t="s">
        <v>1538</v>
      </c>
      <c r="L508" s="7" t="s">
        <v>192</v>
      </c>
      <c r="M508" s="9" t="s">
        <v>1863</v>
      </c>
      <c r="N508" s="5" t="s">
        <v>64</v>
      </c>
      <c r="O508" s="30" t="s">
        <v>2712</v>
      </c>
      <c r="P508" s="31">
        <v>45537.6844251157</v>
      </c>
      <c r="Q508" s="27" t="s">
        <v>43</v>
      </c>
      <c r="R508" s="28" t="s">
        <v>43</v>
      </c>
      <c r="S508" s="27" t="s">
        <v>168</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2713</v>
      </c>
      <c r="B509" s="6" t="s">
        <v>2714</v>
      </c>
      <c r="C509" s="6" t="s">
        <v>2715</v>
      </c>
      <c r="D509" s="7" t="s">
        <v>2716</v>
      </c>
      <c r="E509" s="27" t="s">
        <v>2717</v>
      </c>
      <c r="F509" s="5" t="s">
        <v>67</v>
      </c>
      <c r="G509" s="6" t="s">
        <v>691</v>
      </c>
      <c r="H509" s="6" t="s">
        <v>43</v>
      </c>
      <c r="I509" s="6" t="s">
        <v>43</v>
      </c>
      <c r="J509" s="8" t="s">
        <v>331</v>
      </c>
      <c r="K509" s="5" t="s">
        <v>332</v>
      </c>
      <c r="L509" s="7" t="s">
        <v>333</v>
      </c>
      <c r="M509" s="9" t="s">
        <v>564</v>
      </c>
      <c r="N509" s="5" t="s">
        <v>64</v>
      </c>
      <c r="O509" s="30" t="s">
        <v>2718</v>
      </c>
      <c r="P509" s="31">
        <v>45537.8029721412</v>
      </c>
      <c r="Q509" s="27" t="s">
        <v>43</v>
      </c>
      <c r="R509" s="28" t="s">
        <v>43</v>
      </c>
      <c r="S509" s="27" t="s">
        <v>168</v>
      </c>
      <c r="T509" s="27" t="s">
        <v>43</v>
      </c>
      <c r="U509" s="5" t="s">
        <v>43</v>
      </c>
      <c r="V509" s="27" t="s">
        <v>336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2719</v>
      </c>
      <c r="B510" s="6" t="s">
        <v>2720</v>
      </c>
      <c r="C510" s="6" t="s">
        <v>1917</v>
      </c>
      <c r="D510" s="7" t="s">
        <v>2721</v>
      </c>
      <c r="E510" s="27" t="s">
        <v>2722</v>
      </c>
      <c r="F510" s="5" t="s">
        <v>1054</v>
      </c>
      <c r="G510" s="6" t="s">
        <v>42</v>
      </c>
      <c r="H510" s="6" t="s">
        <v>43</v>
      </c>
      <c r="I510" s="6" t="s">
        <v>43</v>
      </c>
      <c r="J510" s="8" t="s">
        <v>1055</v>
      </c>
      <c r="K510" s="5" t="s">
        <v>116</v>
      </c>
      <c r="L510" s="7" t="s">
        <v>1056</v>
      </c>
      <c r="M510" s="9" t="s">
        <v>265</v>
      </c>
      <c r="N510" s="5" t="s">
        <v>108</v>
      </c>
      <c r="O510" s="30" t="s">
        <v>2723</v>
      </c>
      <c r="P510" s="31">
        <v>45537.667581794</v>
      </c>
      <c r="Q510" s="27" t="s">
        <v>43</v>
      </c>
      <c r="R510" s="28" t="s">
        <v>43</v>
      </c>
      <c r="S510" s="27" t="s">
        <v>426</v>
      </c>
      <c r="T510" s="27" t="s">
        <v>43</v>
      </c>
      <c r="U510" s="5" t="s">
        <v>43</v>
      </c>
      <c r="V510" s="29" t="s">
        <v>2724</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2725</v>
      </c>
      <c r="B511" s="6" t="s">
        <v>2726</v>
      </c>
      <c r="C511" s="6" t="s">
        <v>1917</v>
      </c>
      <c r="D511" s="7" t="s">
        <v>2721</v>
      </c>
      <c r="E511" s="27" t="s">
        <v>2722</v>
      </c>
      <c r="F511" s="5" t="s">
        <v>1054</v>
      </c>
      <c r="G511" s="6" t="s">
        <v>42</v>
      </c>
      <c r="H511" s="6" t="s">
        <v>43</v>
      </c>
      <c r="I511" s="6" t="s">
        <v>43</v>
      </c>
      <c r="J511" s="8" t="s">
        <v>1055</v>
      </c>
      <c r="K511" s="5" t="s">
        <v>116</v>
      </c>
      <c r="L511" s="7" t="s">
        <v>1056</v>
      </c>
      <c r="M511" s="9" t="s">
        <v>602</v>
      </c>
      <c r="N511" s="5" t="s">
        <v>108</v>
      </c>
      <c r="O511" s="30" t="s">
        <v>2723</v>
      </c>
      <c r="P511" s="31">
        <v>45537.6675821412</v>
      </c>
      <c r="Q511" s="27" t="s">
        <v>43</v>
      </c>
      <c r="R511" s="28" t="s">
        <v>43</v>
      </c>
      <c r="S511" s="27" t="s">
        <v>152</v>
      </c>
      <c r="T511" s="27" t="s">
        <v>43</v>
      </c>
      <c r="U511" s="5" t="s">
        <v>43</v>
      </c>
      <c r="V511" s="29" t="s">
        <v>2727</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2728</v>
      </c>
      <c r="B512" s="6" t="s">
        <v>2729</v>
      </c>
      <c r="C512" s="6" t="s">
        <v>1917</v>
      </c>
      <c r="D512" s="7" t="s">
        <v>2721</v>
      </c>
      <c r="E512" s="27" t="s">
        <v>2722</v>
      </c>
      <c r="F512" s="5" t="s">
        <v>1054</v>
      </c>
      <c r="G512" s="6" t="s">
        <v>42</v>
      </c>
      <c r="H512" s="6" t="s">
        <v>43</v>
      </c>
      <c r="I512" s="6" t="s">
        <v>43</v>
      </c>
      <c r="J512" s="8" t="s">
        <v>1055</v>
      </c>
      <c r="K512" s="5" t="s">
        <v>116</v>
      </c>
      <c r="L512" s="7" t="s">
        <v>1056</v>
      </c>
      <c r="M512" s="9" t="s">
        <v>1002</v>
      </c>
      <c r="N512" s="5" t="s">
        <v>108</v>
      </c>
      <c r="O512" s="30" t="s">
        <v>2723</v>
      </c>
      <c r="P512" s="31">
        <v>45537.6675823264</v>
      </c>
      <c r="Q512" s="27" t="s">
        <v>43</v>
      </c>
      <c r="R512" s="28" t="s">
        <v>43</v>
      </c>
      <c r="S512" s="27" t="s">
        <v>152</v>
      </c>
      <c r="T512" s="27" t="s">
        <v>43</v>
      </c>
      <c r="U512" s="5" t="s">
        <v>43</v>
      </c>
      <c r="V512" s="27" t="s">
        <v>2690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2730</v>
      </c>
      <c r="B513" s="6" t="s">
        <v>2731</v>
      </c>
      <c r="C513" s="6" t="s">
        <v>1917</v>
      </c>
      <c r="D513" s="7" t="s">
        <v>2721</v>
      </c>
      <c r="E513" s="27" t="s">
        <v>2722</v>
      </c>
      <c r="F513" s="5" t="s">
        <v>1054</v>
      </c>
      <c r="G513" s="6" t="s">
        <v>42</v>
      </c>
      <c r="H513" s="6" t="s">
        <v>43</v>
      </c>
      <c r="I513" s="6" t="s">
        <v>43</v>
      </c>
      <c r="J513" s="8" t="s">
        <v>1055</v>
      </c>
      <c r="K513" s="5" t="s">
        <v>116</v>
      </c>
      <c r="L513" s="7" t="s">
        <v>1056</v>
      </c>
      <c r="M513" s="9" t="s">
        <v>1021</v>
      </c>
      <c r="N513" s="5" t="s">
        <v>108</v>
      </c>
      <c r="O513" s="30" t="s">
        <v>2723</v>
      </c>
      <c r="P513" s="31">
        <v>45537.6675823264</v>
      </c>
      <c r="Q513" s="27" t="s">
        <v>43</v>
      </c>
      <c r="R513" s="28" t="s">
        <v>43</v>
      </c>
      <c r="S513" s="27" t="s">
        <v>152</v>
      </c>
      <c r="T513" s="27" t="s">
        <v>43</v>
      </c>
      <c r="U513" s="5" t="s">
        <v>43</v>
      </c>
      <c r="V513" s="27" t="s">
        <v>2732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2733</v>
      </c>
      <c r="B514" s="6" t="s">
        <v>2734</v>
      </c>
      <c r="C514" s="6" t="s">
        <v>1917</v>
      </c>
      <c r="D514" s="7" t="s">
        <v>2721</v>
      </c>
      <c r="E514" s="27" t="s">
        <v>2722</v>
      </c>
      <c r="F514" s="5" t="s">
        <v>1054</v>
      </c>
      <c r="G514" s="6" t="s">
        <v>42</v>
      </c>
      <c r="H514" s="6" t="s">
        <v>43</v>
      </c>
      <c r="I514" s="6" t="s">
        <v>43</v>
      </c>
      <c r="J514" s="8" t="s">
        <v>1055</v>
      </c>
      <c r="K514" s="5" t="s">
        <v>116</v>
      </c>
      <c r="L514" s="7" t="s">
        <v>1056</v>
      </c>
      <c r="M514" s="9" t="s">
        <v>2735</v>
      </c>
      <c r="N514" s="5" t="s">
        <v>108</v>
      </c>
      <c r="O514" s="30" t="s">
        <v>2723</v>
      </c>
      <c r="P514" s="31">
        <v>45537.6675824884</v>
      </c>
      <c r="Q514" s="27" t="s">
        <v>43</v>
      </c>
      <c r="R514" s="28" t="s">
        <v>43</v>
      </c>
      <c r="S514" s="27" t="s">
        <v>426</v>
      </c>
      <c r="T514" s="27" t="s">
        <v>43</v>
      </c>
      <c r="U514" s="5" t="s">
        <v>43</v>
      </c>
      <c r="V514" s="27" t="s">
        <v>2736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2737</v>
      </c>
      <c r="B515" s="6" t="s">
        <v>2738</v>
      </c>
      <c r="C515" s="6" t="s">
        <v>1917</v>
      </c>
      <c r="D515" s="7" t="s">
        <v>2721</v>
      </c>
      <c r="E515" s="27" t="s">
        <v>2722</v>
      </c>
      <c r="F515" s="5" t="s">
        <v>1054</v>
      </c>
      <c r="G515" s="6" t="s">
        <v>42</v>
      </c>
      <c r="H515" s="6" t="s">
        <v>43</v>
      </c>
      <c r="I515" s="6" t="s">
        <v>43</v>
      </c>
      <c r="J515" s="8" t="s">
        <v>1055</v>
      </c>
      <c r="K515" s="5" t="s">
        <v>116</v>
      </c>
      <c r="L515" s="7" t="s">
        <v>1056</v>
      </c>
      <c r="M515" s="9" t="s">
        <v>2300</v>
      </c>
      <c r="N515" s="5" t="s">
        <v>108</v>
      </c>
      <c r="O515" s="30" t="s">
        <v>2723</v>
      </c>
      <c r="P515" s="31">
        <v>45537.6675824884</v>
      </c>
      <c r="Q515" s="27" t="s">
        <v>43</v>
      </c>
      <c r="R515" s="28" t="s">
        <v>43</v>
      </c>
      <c r="S515" s="27" t="s">
        <v>152</v>
      </c>
      <c r="T515" s="27" t="s">
        <v>43</v>
      </c>
      <c r="U515" s="5" t="s">
        <v>43</v>
      </c>
      <c r="V515" s="27" t="s">
        <v>2739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2740</v>
      </c>
      <c r="B516" s="6" t="s">
        <v>2741</v>
      </c>
      <c r="C516" s="6" t="s">
        <v>1917</v>
      </c>
      <c r="D516" s="7" t="s">
        <v>2721</v>
      </c>
      <c r="E516" s="27" t="s">
        <v>2722</v>
      </c>
      <c r="F516" s="5" t="s">
        <v>1054</v>
      </c>
      <c r="G516" s="6" t="s">
        <v>42</v>
      </c>
      <c r="H516" s="6" t="s">
        <v>43</v>
      </c>
      <c r="I516" s="6" t="s">
        <v>43</v>
      </c>
      <c r="J516" s="8" t="s">
        <v>1055</v>
      </c>
      <c r="K516" s="5" t="s">
        <v>116</v>
      </c>
      <c r="L516" s="7" t="s">
        <v>1056</v>
      </c>
      <c r="M516" s="9" t="s">
        <v>2742</v>
      </c>
      <c r="N516" s="5" t="s">
        <v>108</v>
      </c>
      <c r="O516" s="30" t="s">
        <v>2723</v>
      </c>
      <c r="P516" s="31">
        <v>45537.6675826736</v>
      </c>
      <c r="Q516" s="27" t="s">
        <v>43</v>
      </c>
      <c r="R516" s="28" t="s">
        <v>43</v>
      </c>
      <c r="S516" s="27" t="s">
        <v>152</v>
      </c>
      <c r="T516" s="27" t="s">
        <v>43</v>
      </c>
      <c r="U516" s="5" t="s">
        <v>43</v>
      </c>
      <c r="V516" s="27" t="s">
        <v>2743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2744</v>
      </c>
      <c r="B517" s="6" t="s">
        <v>2745</v>
      </c>
      <c r="C517" s="6" t="s">
        <v>1917</v>
      </c>
      <c r="D517" s="7" t="s">
        <v>2721</v>
      </c>
      <c r="E517" s="27" t="s">
        <v>2722</v>
      </c>
      <c r="F517" s="5" t="s">
        <v>1054</v>
      </c>
      <c r="G517" s="6" t="s">
        <v>42</v>
      </c>
      <c r="H517" s="6" t="s">
        <v>43</v>
      </c>
      <c r="I517" s="6" t="s">
        <v>43</v>
      </c>
      <c r="J517" s="8" t="s">
        <v>1055</v>
      </c>
      <c r="K517" s="5" t="s">
        <v>116</v>
      </c>
      <c r="L517" s="7" t="s">
        <v>1056</v>
      </c>
      <c r="M517" s="9" t="s">
        <v>2746</v>
      </c>
      <c r="N517" s="5" t="s">
        <v>108</v>
      </c>
      <c r="O517" s="30" t="s">
        <v>2723</v>
      </c>
      <c r="P517" s="31">
        <v>45537.6675828704</v>
      </c>
      <c r="Q517" s="27" t="s">
        <v>43</v>
      </c>
      <c r="R517" s="28" t="s">
        <v>43</v>
      </c>
      <c r="S517" s="27" t="s">
        <v>152</v>
      </c>
      <c r="T517" s="27" t="s">
        <v>43</v>
      </c>
      <c r="U517" s="5" t="s">
        <v>43</v>
      </c>
      <c r="V517" s="27" t="s">
        <v>1068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2747</v>
      </c>
      <c r="B518" s="6" t="s">
        <v>2748</v>
      </c>
      <c r="C518" s="6" t="s">
        <v>1917</v>
      </c>
      <c r="D518" s="7" t="s">
        <v>2721</v>
      </c>
      <c r="E518" s="27" t="s">
        <v>2722</v>
      </c>
      <c r="F518" s="5" t="s">
        <v>1054</v>
      </c>
      <c r="G518" s="6" t="s">
        <v>42</v>
      </c>
      <c r="H518" s="6" t="s">
        <v>43</v>
      </c>
      <c r="I518" s="6" t="s">
        <v>43</v>
      </c>
      <c r="J518" s="8" t="s">
        <v>1055</v>
      </c>
      <c r="K518" s="5" t="s">
        <v>116</v>
      </c>
      <c r="L518" s="7" t="s">
        <v>1056</v>
      </c>
      <c r="M518" s="9" t="s">
        <v>2749</v>
      </c>
      <c r="N518" s="5" t="s">
        <v>108</v>
      </c>
      <c r="O518" s="30" t="s">
        <v>2723</v>
      </c>
      <c r="P518" s="31">
        <v>45537.6675828704</v>
      </c>
      <c r="Q518" s="27" t="s">
        <v>43</v>
      </c>
      <c r="R518" s="28" t="s">
        <v>43</v>
      </c>
      <c r="S518" s="27" t="s">
        <v>152</v>
      </c>
      <c r="T518" s="27" t="s">
        <v>43</v>
      </c>
      <c r="U518" s="5" t="s">
        <v>43</v>
      </c>
      <c r="V518" s="27" t="s">
        <v>2613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2750</v>
      </c>
      <c r="B519" s="6" t="s">
        <v>2751</v>
      </c>
      <c r="C519" s="6" t="s">
        <v>1917</v>
      </c>
      <c r="D519" s="7" t="s">
        <v>2721</v>
      </c>
      <c r="E519" s="27" t="s">
        <v>2722</v>
      </c>
      <c r="F519" s="5" t="s">
        <v>1054</v>
      </c>
      <c r="G519" s="6" t="s">
        <v>42</v>
      </c>
      <c r="H519" s="6" t="s">
        <v>43</v>
      </c>
      <c r="I519" s="6" t="s">
        <v>43</v>
      </c>
      <c r="J519" s="8" t="s">
        <v>1055</v>
      </c>
      <c r="K519" s="5" t="s">
        <v>116</v>
      </c>
      <c r="L519" s="7" t="s">
        <v>1056</v>
      </c>
      <c r="M519" s="9" t="s">
        <v>2752</v>
      </c>
      <c r="N519" s="5" t="s">
        <v>108</v>
      </c>
      <c r="O519" s="30" t="s">
        <v>2723</v>
      </c>
      <c r="P519" s="31">
        <v>45537.6675830671</v>
      </c>
      <c r="Q519" s="27" t="s">
        <v>43</v>
      </c>
      <c r="R519" s="28" t="s">
        <v>43</v>
      </c>
      <c r="S519" s="27" t="s">
        <v>426</v>
      </c>
      <c r="T519" s="27" t="s">
        <v>43</v>
      </c>
      <c r="U519" s="5" t="s">
        <v>43</v>
      </c>
      <c r="V519" s="27" t="s">
        <v>2753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2754</v>
      </c>
      <c r="B520" s="6" t="s">
        <v>2755</v>
      </c>
      <c r="C520" s="6" t="s">
        <v>1917</v>
      </c>
      <c r="D520" s="7" t="s">
        <v>2721</v>
      </c>
      <c r="E520" s="27" t="s">
        <v>2722</v>
      </c>
      <c r="F520" s="5" t="s">
        <v>1054</v>
      </c>
      <c r="G520" s="6" t="s">
        <v>42</v>
      </c>
      <c r="H520" s="6" t="s">
        <v>43</v>
      </c>
      <c r="I520" s="6" t="s">
        <v>43</v>
      </c>
      <c r="J520" s="8" t="s">
        <v>1055</v>
      </c>
      <c r="K520" s="5" t="s">
        <v>116</v>
      </c>
      <c r="L520" s="7" t="s">
        <v>1056</v>
      </c>
      <c r="M520" s="9" t="s">
        <v>497</v>
      </c>
      <c r="N520" s="5" t="s">
        <v>108</v>
      </c>
      <c r="O520" s="30" t="s">
        <v>2723</v>
      </c>
      <c r="P520" s="31">
        <v>45537.6675832176</v>
      </c>
      <c r="Q520" s="27" t="s">
        <v>43</v>
      </c>
      <c r="R520" s="28" t="s">
        <v>43</v>
      </c>
      <c r="S520" s="27" t="s">
        <v>152</v>
      </c>
      <c r="T520" s="27" t="s">
        <v>43</v>
      </c>
      <c r="U520" s="5" t="s">
        <v>43</v>
      </c>
      <c r="V520" s="27" t="s">
        <v>2756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2757</v>
      </c>
      <c r="B521" s="6" t="s">
        <v>2758</v>
      </c>
      <c r="C521" s="6" t="s">
        <v>1917</v>
      </c>
      <c r="D521" s="7" t="s">
        <v>2721</v>
      </c>
      <c r="E521" s="27" t="s">
        <v>2722</v>
      </c>
      <c r="F521" s="5" t="s">
        <v>1054</v>
      </c>
      <c r="G521" s="6" t="s">
        <v>42</v>
      </c>
      <c r="H521" s="6" t="s">
        <v>43</v>
      </c>
      <c r="I521" s="6" t="s">
        <v>43</v>
      </c>
      <c r="J521" s="8" t="s">
        <v>1055</v>
      </c>
      <c r="K521" s="5" t="s">
        <v>116</v>
      </c>
      <c r="L521" s="7" t="s">
        <v>1056</v>
      </c>
      <c r="M521" s="9" t="s">
        <v>508</v>
      </c>
      <c r="N521" s="5" t="s">
        <v>108</v>
      </c>
      <c r="O521" s="30" t="s">
        <v>2723</v>
      </c>
      <c r="P521" s="31">
        <v>45537.6675832176</v>
      </c>
      <c r="Q521" s="27" t="s">
        <v>43</v>
      </c>
      <c r="R521" s="28" t="s">
        <v>43</v>
      </c>
      <c r="S521" s="27" t="s">
        <v>152</v>
      </c>
      <c r="T521" s="27" t="s">
        <v>43</v>
      </c>
      <c r="U521" s="5" t="s">
        <v>43</v>
      </c>
      <c r="V521" s="27" t="s">
        <v>2759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2760</v>
      </c>
      <c r="B522" s="6" t="s">
        <v>2761</v>
      </c>
      <c r="C522" s="6" t="s">
        <v>1917</v>
      </c>
      <c r="D522" s="7" t="s">
        <v>2721</v>
      </c>
      <c r="E522" s="27" t="s">
        <v>2722</v>
      </c>
      <c r="F522" s="5" t="s">
        <v>1054</v>
      </c>
      <c r="G522" s="6" t="s">
        <v>42</v>
      </c>
      <c r="H522" s="6" t="s">
        <v>43</v>
      </c>
      <c r="I522" s="6" t="s">
        <v>43</v>
      </c>
      <c r="J522" s="8" t="s">
        <v>1055</v>
      </c>
      <c r="K522" s="5" t="s">
        <v>116</v>
      </c>
      <c r="L522" s="7" t="s">
        <v>1056</v>
      </c>
      <c r="M522" s="9" t="s">
        <v>564</v>
      </c>
      <c r="N522" s="5" t="s">
        <v>108</v>
      </c>
      <c r="O522" s="30" t="s">
        <v>2723</v>
      </c>
      <c r="P522" s="31">
        <v>45537.6675834144</v>
      </c>
      <c r="Q522" s="27" t="s">
        <v>43</v>
      </c>
      <c r="R522" s="28" t="s">
        <v>43</v>
      </c>
      <c r="S522" s="27" t="s">
        <v>426</v>
      </c>
      <c r="T522" s="27" t="s">
        <v>43</v>
      </c>
      <c r="U522" s="5" t="s">
        <v>43</v>
      </c>
      <c r="V522" s="27" t="s">
        <v>2762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2763</v>
      </c>
      <c r="B523" s="6" t="s">
        <v>2764</v>
      </c>
      <c r="C523" s="6" t="s">
        <v>1917</v>
      </c>
      <c r="D523" s="7" t="s">
        <v>2721</v>
      </c>
      <c r="E523" s="27" t="s">
        <v>2722</v>
      </c>
      <c r="F523" s="5" t="s">
        <v>1054</v>
      </c>
      <c r="G523" s="6" t="s">
        <v>42</v>
      </c>
      <c r="H523" s="6" t="s">
        <v>43</v>
      </c>
      <c r="I523" s="6" t="s">
        <v>43</v>
      </c>
      <c r="J523" s="8" t="s">
        <v>1055</v>
      </c>
      <c r="K523" s="5" t="s">
        <v>116</v>
      </c>
      <c r="L523" s="7" t="s">
        <v>1056</v>
      </c>
      <c r="M523" s="9" t="s">
        <v>582</v>
      </c>
      <c r="N523" s="5" t="s">
        <v>108</v>
      </c>
      <c r="O523" s="30" t="s">
        <v>2723</v>
      </c>
      <c r="P523" s="31">
        <v>45537.6675834144</v>
      </c>
      <c r="Q523" s="27" t="s">
        <v>43</v>
      </c>
      <c r="R523" s="28" t="s">
        <v>43</v>
      </c>
      <c r="S523" s="27" t="s">
        <v>426</v>
      </c>
      <c r="T523" s="27" t="s">
        <v>43</v>
      </c>
      <c r="U523" s="5" t="s">
        <v>43</v>
      </c>
      <c r="V523" s="27" t="s">
        <v>2628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2765</v>
      </c>
      <c r="B524" s="6" t="s">
        <v>2766</v>
      </c>
      <c r="C524" s="6" t="s">
        <v>1917</v>
      </c>
      <c r="D524" s="7" t="s">
        <v>2721</v>
      </c>
      <c r="E524" s="27" t="s">
        <v>2722</v>
      </c>
      <c r="F524" s="5" t="s">
        <v>1054</v>
      </c>
      <c r="G524" s="6" t="s">
        <v>42</v>
      </c>
      <c r="H524" s="6" t="s">
        <v>43</v>
      </c>
      <c r="I524" s="6" t="s">
        <v>43</v>
      </c>
      <c r="J524" s="8" t="s">
        <v>1055</v>
      </c>
      <c r="K524" s="5" t="s">
        <v>116</v>
      </c>
      <c r="L524" s="7" t="s">
        <v>1056</v>
      </c>
      <c r="M524" s="9" t="s">
        <v>719</v>
      </c>
      <c r="N524" s="5" t="s">
        <v>108</v>
      </c>
      <c r="O524" s="30" t="s">
        <v>2723</v>
      </c>
      <c r="P524" s="31">
        <v>45537.6675835995</v>
      </c>
      <c r="Q524" s="27" t="s">
        <v>43</v>
      </c>
      <c r="R524" s="28" t="s">
        <v>43</v>
      </c>
      <c r="S524" s="27" t="s">
        <v>426</v>
      </c>
      <c r="T524" s="27" t="s">
        <v>43</v>
      </c>
      <c r="U524" s="5" t="s">
        <v>43</v>
      </c>
      <c r="V524" s="29" t="s">
        <v>2767</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2768</v>
      </c>
      <c r="B525" s="6" t="s">
        <v>2769</v>
      </c>
      <c r="C525" s="6" t="s">
        <v>1917</v>
      </c>
      <c r="D525" s="7" t="s">
        <v>2721</v>
      </c>
      <c r="E525" s="27" t="s">
        <v>2722</v>
      </c>
      <c r="F525" s="5" t="s">
        <v>1054</v>
      </c>
      <c r="G525" s="6" t="s">
        <v>42</v>
      </c>
      <c r="H525" s="6" t="s">
        <v>43</v>
      </c>
      <c r="I525" s="6" t="s">
        <v>43</v>
      </c>
      <c r="J525" s="8" t="s">
        <v>1055</v>
      </c>
      <c r="K525" s="5" t="s">
        <v>116</v>
      </c>
      <c r="L525" s="7" t="s">
        <v>1056</v>
      </c>
      <c r="M525" s="9" t="s">
        <v>990</v>
      </c>
      <c r="N525" s="5" t="s">
        <v>108</v>
      </c>
      <c r="O525" s="30" t="s">
        <v>2723</v>
      </c>
      <c r="P525" s="31">
        <v>45537.6675837616</v>
      </c>
      <c r="Q525" s="27" t="s">
        <v>43</v>
      </c>
      <c r="R525" s="28" t="s">
        <v>43</v>
      </c>
      <c r="S525" s="27" t="s">
        <v>152</v>
      </c>
      <c r="T525" s="27" t="s">
        <v>43</v>
      </c>
      <c r="U525" s="5" t="s">
        <v>43</v>
      </c>
      <c r="V525" s="29" t="s">
        <v>2770</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2771</v>
      </c>
      <c r="B526" s="6" t="s">
        <v>2772</v>
      </c>
      <c r="C526" s="6" t="s">
        <v>417</v>
      </c>
      <c r="D526" s="7" t="s">
        <v>2773</v>
      </c>
      <c r="E526" s="27" t="s">
        <v>2774</v>
      </c>
      <c r="F526" s="5" t="s">
        <v>285</v>
      </c>
      <c r="G526" s="6" t="s">
        <v>42</v>
      </c>
      <c r="H526" s="6" t="s">
        <v>2775</v>
      </c>
      <c r="I526" s="6" t="s">
        <v>43</v>
      </c>
      <c r="J526" s="8" t="s">
        <v>2776</v>
      </c>
      <c r="K526" s="5" t="s">
        <v>2777</v>
      </c>
      <c r="L526" s="7" t="s">
        <v>2778</v>
      </c>
      <c r="M526" s="9" t="s">
        <v>265</v>
      </c>
      <c r="N526" s="5" t="s">
        <v>64</v>
      </c>
      <c r="O526" s="30" t="s">
        <v>2779</v>
      </c>
      <c r="P526" s="31">
        <v>45537.2990374653</v>
      </c>
      <c r="Q526" s="27" t="s">
        <v>43</v>
      </c>
      <c r="R526" s="28" t="s">
        <v>43</v>
      </c>
      <c r="S526" s="27" t="s">
        <v>152</v>
      </c>
      <c r="T526" s="27" t="s">
        <v>43</v>
      </c>
      <c r="U526" s="5" t="s">
        <v>43</v>
      </c>
      <c r="V526" s="27" t="s">
        <v>2780</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2781</v>
      </c>
      <c r="B527" s="6" t="s">
        <v>2782</v>
      </c>
      <c r="C527" s="6" t="s">
        <v>436</v>
      </c>
      <c r="D527" s="7" t="s">
        <v>2783</v>
      </c>
      <c r="E527" s="27" t="s">
        <v>2784</v>
      </c>
      <c r="F527" s="5" t="s">
        <v>67</v>
      </c>
      <c r="G527" s="6" t="s">
        <v>252</v>
      </c>
      <c r="H527" s="6" t="s">
        <v>43</v>
      </c>
      <c r="I527" s="6" t="s">
        <v>43</v>
      </c>
      <c r="J527" s="8" t="s">
        <v>198</v>
      </c>
      <c r="K527" s="5" t="s">
        <v>199</v>
      </c>
      <c r="L527" s="7" t="s">
        <v>200</v>
      </c>
      <c r="M527" s="9" t="s">
        <v>2435</v>
      </c>
      <c r="N527" s="5" t="s">
        <v>64</v>
      </c>
      <c r="O527" s="30" t="s">
        <v>2785</v>
      </c>
      <c r="P527" s="31">
        <v>45537.8669274653</v>
      </c>
      <c r="Q527" s="27" t="s">
        <v>43</v>
      </c>
      <c r="R527" s="28" t="s">
        <v>43</v>
      </c>
      <c r="S527" s="27" t="s">
        <v>168</v>
      </c>
      <c r="T527" s="27" t="s">
        <v>43</v>
      </c>
      <c r="U527" s="5" t="s">
        <v>43</v>
      </c>
      <c r="V527" s="27" t="s">
        <v>685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2786</v>
      </c>
      <c r="B528" s="6" t="s">
        <v>2787</v>
      </c>
      <c r="C528" s="6" t="s">
        <v>436</v>
      </c>
      <c r="D528" s="7" t="s">
        <v>2783</v>
      </c>
      <c r="E528" s="27" t="s">
        <v>2784</v>
      </c>
      <c r="F528" s="5" t="s">
        <v>67</v>
      </c>
      <c r="G528" s="6" t="s">
        <v>252</v>
      </c>
      <c r="H528" s="6" t="s">
        <v>43</v>
      </c>
      <c r="I528" s="6" t="s">
        <v>43</v>
      </c>
      <c r="J528" s="8" t="s">
        <v>382</v>
      </c>
      <c r="K528" s="5" t="s">
        <v>383</v>
      </c>
      <c r="L528" s="7" t="s">
        <v>384</v>
      </c>
      <c r="M528" s="9" t="s">
        <v>2031</v>
      </c>
      <c r="N528" s="5" t="s">
        <v>64</v>
      </c>
      <c r="O528" s="30" t="s">
        <v>2788</v>
      </c>
      <c r="P528" s="31">
        <v>45537.8669274653</v>
      </c>
      <c r="Q528" s="27" t="s">
        <v>43</v>
      </c>
      <c r="R528" s="28" t="s">
        <v>43</v>
      </c>
      <c r="S528" s="27" t="s">
        <v>168</v>
      </c>
      <c r="T528" s="27" t="s">
        <v>43</v>
      </c>
      <c r="U528" s="5" t="s">
        <v>43</v>
      </c>
      <c r="V528" s="27" t="s">
        <v>387</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2789</v>
      </c>
      <c r="B529" s="6" t="s">
        <v>2790</v>
      </c>
      <c r="C529" s="6" t="s">
        <v>591</v>
      </c>
      <c r="D529" s="7" t="s">
        <v>407</v>
      </c>
      <c r="E529" s="27" t="s">
        <v>408</v>
      </c>
      <c r="F529" s="5" t="s">
        <v>943</v>
      </c>
      <c r="G529" s="6" t="s">
        <v>42</v>
      </c>
      <c r="H529" s="6" t="s">
        <v>2791</v>
      </c>
      <c r="I529" s="6" t="s">
        <v>43</v>
      </c>
      <c r="J529" s="8" t="s">
        <v>2034</v>
      </c>
      <c r="K529" s="5" t="s">
        <v>2035</v>
      </c>
      <c r="L529" s="7" t="s">
        <v>2036</v>
      </c>
      <c r="M529" s="9" t="s">
        <v>2792</v>
      </c>
      <c r="N529" s="5" t="s">
        <v>675</v>
      </c>
      <c r="O529" s="30" t="s">
        <v>2793</v>
      </c>
      <c r="P529" s="31">
        <v>45537.8081243866</v>
      </c>
      <c r="Q529" s="27" t="s">
        <v>2794</v>
      </c>
      <c r="R529" s="28" t="s">
        <v>43</v>
      </c>
      <c r="S529" s="27" t="s">
        <v>168</v>
      </c>
      <c r="T529" s="27" t="s">
        <v>43</v>
      </c>
      <c r="U529" s="5" t="s">
        <v>43</v>
      </c>
      <c r="V529" s="27" t="s">
        <v>2038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2795</v>
      </c>
      <c r="B530" s="6" t="s">
        <v>2796</v>
      </c>
      <c r="C530" s="6" t="s">
        <v>2797</v>
      </c>
      <c r="D530" s="7" t="s">
        <v>2798</v>
      </c>
      <c r="E530" s="27" t="s">
        <v>2799</v>
      </c>
      <c r="F530" s="5" t="s">
        <v>67</v>
      </c>
      <c r="G530" s="6" t="s">
        <v>43</v>
      </c>
      <c r="H530" s="6" t="s">
        <v>43</v>
      </c>
      <c r="I530" s="6" t="s">
        <v>43</v>
      </c>
      <c r="J530" s="8" t="s">
        <v>198</v>
      </c>
      <c r="K530" s="5" t="s">
        <v>199</v>
      </c>
      <c r="L530" s="7" t="s">
        <v>200</v>
      </c>
      <c r="M530" s="9" t="s">
        <v>997</v>
      </c>
      <c r="N530" s="5" t="s">
        <v>64</v>
      </c>
      <c r="O530" s="30" t="s">
        <v>2800</v>
      </c>
      <c r="P530" s="31">
        <v>45537.7728983796</v>
      </c>
      <c r="Q530" s="27" t="s">
        <v>43</v>
      </c>
      <c r="R530" s="28" t="s">
        <v>43</v>
      </c>
      <c r="S530" s="27" t="s">
        <v>168</v>
      </c>
      <c r="T530" s="27" t="s">
        <v>43</v>
      </c>
      <c r="U530" s="5" t="s">
        <v>43</v>
      </c>
      <c r="V530" s="27" t="s">
        <v>482</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2801</v>
      </c>
      <c r="B531" s="6" t="s">
        <v>2802</v>
      </c>
      <c r="C531" s="6" t="s">
        <v>2803</v>
      </c>
      <c r="D531" s="7" t="s">
        <v>2798</v>
      </c>
      <c r="E531" s="27" t="s">
        <v>2799</v>
      </c>
      <c r="F531" s="5" t="s">
        <v>67</v>
      </c>
      <c r="G531" s="6" t="s">
        <v>43</v>
      </c>
      <c r="H531" s="6" t="s">
        <v>43</v>
      </c>
      <c r="I531" s="6" t="s">
        <v>43</v>
      </c>
      <c r="J531" s="8" t="s">
        <v>198</v>
      </c>
      <c r="K531" s="5" t="s">
        <v>199</v>
      </c>
      <c r="L531" s="7" t="s">
        <v>200</v>
      </c>
      <c r="M531" s="9" t="s">
        <v>582</v>
      </c>
      <c r="N531" s="5" t="s">
        <v>64</v>
      </c>
      <c r="O531" s="30" t="s">
        <v>2804</v>
      </c>
      <c r="P531" s="31">
        <v>45537.7728985764</v>
      </c>
      <c r="Q531" s="27" t="s">
        <v>43</v>
      </c>
      <c r="R531" s="28" t="s">
        <v>43</v>
      </c>
      <c r="S531" s="27" t="s">
        <v>168</v>
      </c>
      <c r="T531" s="27" t="s">
        <v>43</v>
      </c>
      <c r="U531" s="5" t="s">
        <v>43</v>
      </c>
      <c r="V531" s="27" t="s">
        <v>482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2805</v>
      </c>
      <c r="B532" s="6" t="s">
        <v>2806</v>
      </c>
      <c r="C532" s="6" t="s">
        <v>2797</v>
      </c>
      <c r="D532" s="7" t="s">
        <v>2798</v>
      </c>
      <c r="E532" s="27" t="s">
        <v>2799</v>
      </c>
      <c r="F532" s="5" t="s">
        <v>67</v>
      </c>
      <c r="G532" s="6" t="s">
        <v>43</v>
      </c>
      <c r="H532" s="6" t="s">
        <v>43</v>
      </c>
      <c r="I532" s="6" t="s">
        <v>43</v>
      </c>
      <c r="J532" s="8" t="s">
        <v>198</v>
      </c>
      <c r="K532" s="5" t="s">
        <v>199</v>
      </c>
      <c r="L532" s="7" t="s">
        <v>200</v>
      </c>
      <c r="M532" s="9" t="s">
        <v>1283</v>
      </c>
      <c r="N532" s="5" t="s">
        <v>675</v>
      </c>
      <c r="O532" s="30" t="s">
        <v>2807</v>
      </c>
      <c r="P532" s="31">
        <v>45537.7728987616</v>
      </c>
      <c r="Q532" s="27" t="s">
        <v>43</v>
      </c>
      <c r="R532" s="28" t="s">
        <v>43</v>
      </c>
      <c r="S532" s="27" t="s">
        <v>168</v>
      </c>
      <c r="T532" s="27" t="s">
        <v>43</v>
      </c>
      <c r="U532" s="5" t="s">
        <v>43</v>
      </c>
      <c r="V532" s="27" t="s">
        <v>1096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2808</v>
      </c>
      <c r="B533" s="6" t="s">
        <v>2809</v>
      </c>
      <c r="C533" s="6" t="s">
        <v>1267</v>
      </c>
      <c r="D533" s="7" t="s">
        <v>1268</v>
      </c>
      <c r="E533" s="27" t="s">
        <v>1269</v>
      </c>
      <c r="F533" s="5" t="s">
        <v>67</v>
      </c>
      <c r="G533" s="6" t="s">
        <v>43</v>
      </c>
      <c r="H533" s="6" t="s">
        <v>43</v>
      </c>
      <c r="I533" s="6" t="s">
        <v>43</v>
      </c>
      <c r="J533" s="8" t="s">
        <v>312</v>
      </c>
      <c r="K533" s="5" t="s">
        <v>313</v>
      </c>
      <c r="L533" s="7" t="s">
        <v>314</v>
      </c>
      <c r="M533" s="9" t="s">
        <v>497</v>
      </c>
      <c r="N533" s="5" t="s">
        <v>64</v>
      </c>
      <c r="O533" s="30" t="s">
        <v>2810</v>
      </c>
      <c r="P533" s="31">
        <v>45537.7909716435</v>
      </c>
      <c r="Q533" s="27" t="s">
        <v>43</v>
      </c>
      <c r="R533" s="28" t="s">
        <v>43</v>
      </c>
      <c r="S533" s="27" t="s">
        <v>168</v>
      </c>
      <c r="T533" s="27" t="s">
        <v>43</v>
      </c>
      <c r="U533" s="5" t="s">
        <v>43</v>
      </c>
      <c r="V533" s="27" t="s">
        <v>317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2811</v>
      </c>
      <c r="B534" s="6" t="s">
        <v>2812</v>
      </c>
      <c r="C534" s="6" t="s">
        <v>2813</v>
      </c>
      <c r="D534" s="7" t="s">
        <v>2814</v>
      </c>
      <c r="E534" s="27" t="s">
        <v>2815</v>
      </c>
      <c r="F534" s="5" t="s">
        <v>67</v>
      </c>
      <c r="G534" s="6" t="s">
        <v>252</v>
      </c>
      <c r="H534" s="6" t="s">
        <v>43</v>
      </c>
      <c r="I534" s="6" t="s">
        <v>43</v>
      </c>
      <c r="J534" s="8" t="s">
        <v>502</v>
      </c>
      <c r="K534" s="5" t="s">
        <v>503</v>
      </c>
      <c r="L534" s="7" t="s">
        <v>504</v>
      </c>
      <c r="M534" s="9" t="s">
        <v>990</v>
      </c>
      <c r="N534" s="5" t="s">
        <v>64</v>
      </c>
      <c r="O534" s="30" t="s">
        <v>2816</v>
      </c>
      <c r="P534" s="31">
        <v>45537.5320939468</v>
      </c>
      <c r="Q534" s="27" t="s">
        <v>43</v>
      </c>
      <c r="R534" s="28" t="s">
        <v>43</v>
      </c>
      <c r="S534" s="27" t="s">
        <v>168</v>
      </c>
      <c r="T534" s="27" t="s">
        <v>43</v>
      </c>
      <c r="U534" s="5" t="s">
        <v>43</v>
      </c>
      <c r="V534" s="27" t="s">
        <v>505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2817</v>
      </c>
      <c r="B535" s="6" t="s">
        <v>2818</v>
      </c>
      <c r="C535" s="6" t="s">
        <v>2819</v>
      </c>
      <c r="D535" s="7" t="s">
        <v>2814</v>
      </c>
      <c r="E535" s="27" t="s">
        <v>2815</v>
      </c>
      <c r="F535" s="5" t="s">
        <v>67</v>
      </c>
      <c r="G535" s="6" t="s">
        <v>252</v>
      </c>
      <c r="H535" s="6" t="s">
        <v>43</v>
      </c>
      <c r="I535" s="6" t="s">
        <v>43</v>
      </c>
      <c r="J535" s="8" t="s">
        <v>312</v>
      </c>
      <c r="K535" s="5" t="s">
        <v>313</v>
      </c>
      <c r="L535" s="7" t="s">
        <v>314</v>
      </c>
      <c r="M535" s="9" t="s">
        <v>1564</v>
      </c>
      <c r="N535" s="5" t="s">
        <v>64</v>
      </c>
      <c r="O535" s="30" t="s">
        <v>2820</v>
      </c>
      <c r="P535" s="31">
        <v>45537.5320940972</v>
      </c>
      <c r="Q535" s="27" t="s">
        <v>43</v>
      </c>
      <c r="R535" s="28" t="s">
        <v>43</v>
      </c>
      <c r="S535" s="27" t="s">
        <v>168</v>
      </c>
      <c r="T535" s="27" t="s">
        <v>43</v>
      </c>
      <c r="U535" s="5" t="s">
        <v>43</v>
      </c>
      <c r="V535" s="27" t="s">
        <v>888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425</v>
      </c>
      <c r="B536" s="6" t="s">
        <v>416</v>
      </c>
      <c r="C536" s="6" t="s">
        <v>417</v>
      </c>
      <c r="D536" s="7" t="s">
        <v>418</v>
      </c>
      <c r="E536" s="27" t="s">
        <v>419</v>
      </c>
      <c r="F536" s="5" t="s">
        <v>285</v>
      </c>
      <c r="G536" s="6" t="s">
        <v>42</v>
      </c>
      <c r="H536" s="6" t="s">
        <v>420</v>
      </c>
      <c r="I536" s="6" t="s">
        <v>323</v>
      </c>
      <c r="J536" s="8" t="s">
        <v>421</v>
      </c>
      <c r="K536" s="5" t="s">
        <v>422</v>
      </c>
      <c r="L536" s="7" t="s">
        <v>423</v>
      </c>
      <c r="M536" s="9" t="s">
        <v>265</v>
      </c>
      <c r="N536" s="5" t="s">
        <v>64</v>
      </c>
      <c r="O536" s="30" t="s">
        <v>2821</v>
      </c>
      <c r="P536" s="31">
        <v>45534.8279935532</v>
      </c>
      <c r="Q536" s="27" t="s">
        <v>415</v>
      </c>
      <c r="R536" s="28" t="s">
        <v>43</v>
      </c>
      <c r="S536" s="27" t="s">
        <v>426</v>
      </c>
      <c r="T536" s="27" t="s">
        <v>43</v>
      </c>
      <c r="U536" s="5" t="s">
        <v>43</v>
      </c>
      <c r="V536" s="27" t="s">
        <v>427</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2822</v>
      </c>
      <c r="B537" s="6" t="s">
        <v>760</v>
      </c>
      <c r="C537" s="6" t="s">
        <v>1306</v>
      </c>
      <c r="D537" s="7" t="s">
        <v>2823</v>
      </c>
      <c r="E537" s="27" t="s">
        <v>2824</v>
      </c>
      <c r="F537" s="5" t="s">
        <v>1054</v>
      </c>
      <c r="G537" s="6" t="s">
        <v>42</v>
      </c>
      <c r="H537" s="6" t="s">
        <v>43</v>
      </c>
      <c r="I537" s="6" t="s">
        <v>43</v>
      </c>
      <c r="J537" s="8" t="s">
        <v>758</v>
      </c>
      <c r="K537" s="5" t="s">
        <v>759</v>
      </c>
      <c r="L537" s="7" t="s">
        <v>760</v>
      </c>
      <c r="M537" s="9" t="s">
        <v>2825</v>
      </c>
      <c r="N537" s="5" t="s">
        <v>108</v>
      </c>
      <c r="O537" s="30" t="s">
        <v>2826</v>
      </c>
      <c r="P537" s="31">
        <v>45540.4087349884</v>
      </c>
      <c r="Q537" s="27" t="s">
        <v>43</v>
      </c>
      <c r="R537" s="28" t="s">
        <v>43</v>
      </c>
      <c r="S537" s="27" t="s">
        <v>152</v>
      </c>
      <c r="T537" s="27" t="s">
        <v>43</v>
      </c>
      <c r="U537" s="5" t="s">
        <v>43</v>
      </c>
      <c r="V537" s="29" t="s">
        <v>2827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2828</v>
      </c>
      <c r="B538" s="6" t="s">
        <v>2829</v>
      </c>
      <c r="C538" s="6" t="s">
        <v>1306</v>
      </c>
      <c r="D538" s="7" t="s">
        <v>2823</v>
      </c>
      <c r="E538" s="27" t="s">
        <v>2824</v>
      </c>
      <c r="F538" s="5" t="s">
        <v>1054</v>
      </c>
      <c r="G538" s="6" t="s">
        <v>42</v>
      </c>
      <c r="H538" s="6" t="s">
        <v>43</v>
      </c>
      <c r="I538" s="6" t="s">
        <v>43</v>
      </c>
      <c r="J538" s="8" t="s">
        <v>2830</v>
      </c>
      <c r="K538" s="5" t="s">
        <v>2831</v>
      </c>
      <c r="L538" s="7" t="s">
        <v>2832</v>
      </c>
      <c r="M538" s="9" t="s">
        <v>2833</v>
      </c>
      <c r="N538" s="5" t="s">
        <v>108</v>
      </c>
      <c r="O538" s="30" t="s">
        <v>2826</v>
      </c>
      <c r="P538" s="31">
        <v>45540.4087351852</v>
      </c>
      <c r="Q538" s="27" t="s">
        <v>43</v>
      </c>
      <c r="R538" s="28" t="s">
        <v>43</v>
      </c>
      <c r="S538" s="27" t="s">
        <v>152</v>
      </c>
      <c r="T538" s="27" t="s">
        <v>43</v>
      </c>
      <c r="U538" s="5" t="s">
        <v>43</v>
      </c>
      <c r="V538" s="29" t="s">
        <v>2834</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2835</v>
      </c>
      <c r="B539" s="6" t="s">
        <v>2836</v>
      </c>
      <c r="C539" s="6" t="s">
        <v>1306</v>
      </c>
      <c r="D539" s="7" t="s">
        <v>2823</v>
      </c>
      <c r="E539" s="27" t="s">
        <v>2824</v>
      </c>
      <c r="F539" s="5" t="s">
        <v>1054</v>
      </c>
      <c r="G539" s="6" t="s">
        <v>42</v>
      </c>
      <c r="H539" s="6" t="s">
        <v>43</v>
      </c>
      <c r="I539" s="6" t="s">
        <v>43</v>
      </c>
      <c r="J539" s="8" t="s">
        <v>1055</v>
      </c>
      <c r="K539" s="5" t="s">
        <v>116</v>
      </c>
      <c r="L539" s="7" t="s">
        <v>1056</v>
      </c>
      <c r="M539" s="9" t="s">
        <v>385</v>
      </c>
      <c r="N539" s="5" t="s">
        <v>108</v>
      </c>
      <c r="O539" s="30" t="s">
        <v>2826</v>
      </c>
      <c r="P539" s="31">
        <v>45540.4087351852</v>
      </c>
      <c r="Q539" s="27" t="s">
        <v>43</v>
      </c>
      <c r="R539" s="28" t="s">
        <v>43</v>
      </c>
      <c r="S539" s="27" t="s">
        <v>2669</v>
      </c>
      <c r="T539" s="27" t="s">
        <v>43</v>
      </c>
      <c r="U539" s="5" t="s">
        <v>43</v>
      </c>
      <c r="V539" s="27" t="s">
        <v>2837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2838</v>
      </c>
      <c r="B540" s="6" t="s">
        <v>2839</v>
      </c>
      <c r="C540" s="6" t="s">
        <v>1306</v>
      </c>
      <c r="D540" s="7" t="s">
        <v>2823</v>
      </c>
      <c r="E540" s="27" t="s">
        <v>2824</v>
      </c>
      <c r="F540" s="5" t="s">
        <v>1054</v>
      </c>
      <c r="G540" s="6" t="s">
        <v>42</v>
      </c>
      <c r="H540" s="6" t="s">
        <v>43</v>
      </c>
      <c r="I540" s="6" t="s">
        <v>43</v>
      </c>
      <c r="J540" s="8" t="s">
        <v>1055</v>
      </c>
      <c r="K540" s="5" t="s">
        <v>116</v>
      </c>
      <c r="L540" s="7" t="s">
        <v>1056</v>
      </c>
      <c r="M540" s="9" t="s">
        <v>664</v>
      </c>
      <c r="N540" s="5" t="s">
        <v>108</v>
      </c>
      <c r="O540" s="30" t="s">
        <v>2826</v>
      </c>
      <c r="P540" s="31">
        <v>45540.4087355324</v>
      </c>
      <c r="Q540" s="27" t="s">
        <v>43</v>
      </c>
      <c r="R540" s="28" t="s">
        <v>43</v>
      </c>
      <c r="S540" s="27" t="s">
        <v>1071</v>
      </c>
      <c r="T540" s="27" t="s">
        <v>43</v>
      </c>
      <c r="U540" s="5" t="s">
        <v>43</v>
      </c>
      <c r="V540" s="27" t="s">
        <v>2840</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2841</v>
      </c>
      <c r="B541" s="6" t="s">
        <v>2842</v>
      </c>
      <c r="C541" s="6" t="s">
        <v>1306</v>
      </c>
      <c r="D541" s="7" t="s">
        <v>2823</v>
      </c>
      <c r="E541" s="27" t="s">
        <v>2824</v>
      </c>
      <c r="F541" s="5" t="s">
        <v>1054</v>
      </c>
      <c r="G541" s="6" t="s">
        <v>42</v>
      </c>
      <c r="H541" s="6" t="s">
        <v>43</v>
      </c>
      <c r="I541" s="6" t="s">
        <v>43</v>
      </c>
      <c r="J541" s="8" t="s">
        <v>1055</v>
      </c>
      <c r="K541" s="5" t="s">
        <v>116</v>
      </c>
      <c r="L541" s="7" t="s">
        <v>1056</v>
      </c>
      <c r="M541" s="9" t="s">
        <v>707</v>
      </c>
      <c r="N541" s="5" t="s">
        <v>108</v>
      </c>
      <c r="O541" s="30" t="s">
        <v>2826</v>
      </c>
      <c r="P541" s="31">
        <v>45540.4087357292</v>
      </c>
      <c r="Q541" s="27" t="s">
        <v>43</v>
      </c>
      <c r="R541" s="28" t="s">
        <v>43</v>
      </c>
      <c r="S541" s="27" t="s">
        <v>1061</v>
      </c>
      <c r="T541" s="27" t="s">
        <v>43</v>
      </c>
      <c r="U541" s="5" t="s">
        <v>43</v>
      </c>
      <c r="V541" s="29" t="s">
        <v>2843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2844</v>
      </c>
      <c r="B542" s="6" t="s">
        <v>2845</v>
      </c>
      <c r="C542" s="6" t="s">
        <v>1306</v>
      </c>
      <c r="D542" s="7" t="s">
        <v>2823</v>
      </c>
      <c r="E542" s="27" t="s">
        <v>2824</v>
      </c>
      <c r="F542" s="5" t="s">
        <v>1054</v>
      </c>
      <c r="G542" s="6" t="s">
        <v>42</v>
      </c>
      <c r="H542" s="6" t="s">
        <v>43</v>
      </c>
      <c r="I542" s="6" t="s">
        <v>43</v>
      </c>
      <c r="J542" s="8" t="s">
        <v>1055</v>
      </c>
      <c r="K542" s="5" t="s">
        <v>116</v>
      </c>
      <c r="L542" s="7" t="s">
        <v>1056</v>
      </c>
      <c r="M542" s="9" t="s">
        <v>722</v>
      </c>
      <c r="N542" s="5" t="s">
        <v>108</v>
      </c>
      <c r="O542" s="30" t="s">
        <v>2826</v>
      </c>
      <c r="P542" s="31">
        <v>45540.4087358796</v>
      </c>
      <c r="Q542" s="27" t="s">
        <v>43</v>
      </c>
      <c r="R542" s="28" t="s">
        <v>43</v>
      </c>
      <c r="S542" s="27" t="s">
        <v>426</v>
      </c>
      <c r="T542" s="27" t="s">
        <v>43</v>
      </c>
      <c r="U542" s="5" t="s">
        <v>43</v>
      </c>
      <c r="V542" s="29" t="s">
        <v>2846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2847</v>
      </c>
      <c r="B543" s="6" t="s">
        <v>2848</v>
      </c>
      <c r="C543" s="6" t="s">
        <v>1306</v>
      </c>
      <c r="D543" s="7" t="s">
        <v>2823</v>
      </c>
      <c r="E543" s="27" t="s">
        <v>2824</v>
      </c>
      <c r="F543" s="5" t="s">
        <v>1054</v>
      </c>
      <c r="G543" s="6" t="s">
        <v>42</v>
      </c>
      <c r="H543" s="6" t="s">
        <v>43</v>
      </c>
      <c r="I543" s="6" t="s">
        <v>43</v>
      </c>
      <c r="J543" s="8" t="s">
        <v>1055</v>
      </c>
      <c r="K543" s="5" t="s">
        <v>116</v>
      </c>
      <c r="L543" s="7" t="s">
        <v>1056</v>
      </c>
      <c r="M543" s="9" t="s">
        <v>886</v>
      </c>
      <c r="N543" s="5" t="s">
        <v>108</v>
      </c>
      <c r="O543" s="30" t="s">
        <v>2826</v>
      </c>
      <c r="P543" s="31">
        <v>45540.408728044</v>
      </c>
      <c r="Q543" s="27" t="s">
        <v>43</v>
      </c>
      <c r="R543" s="28" t="s">
        <v>43</v>
      </c>
      <c r="S543" s="27" t="s">
        <v>426</v>
      </c>
      <c r="T543" s="27" t="s">
        <v>43</v>
      </c>
      <c r="U543" s="5" t="s">
        <v>43</v>
      </c>
      <c r="V543" s="29" t="s">
        <v>2849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2850</v>
      </c>
      <c r="B544" s="6" t="s">
        <v>2851</v>
      </c>
      <c r="C544" s="6" t="s">
        <v>1306</v>
      </c>
      <c r="D544" s="7" t="s">
        <v>2823</v>
      </c>
      <c r="E544" s="27" t="s">
        <v>2824</v>
      </c>
      <c r="F544" s="5" t="s">
        <v>1054</v>
      </c>
      <c r="G544" s="6" t="s">
        <v>42</v>
      </c>
      <c r="H544" s="6" t="s">
        <v>43</v>
      </c>
      <c r="I544" s="6" t="s">
        <v>43</v>
      </c>
      <c r="J544" s="8" t="s">
        <v>1055</v>
      </c>
      <c r="K544" s="5" t="s">
        <v>116</v>
      </c>
      <c r="L544" s="7" t="s">
        <v>1056</v>
      </c>
      <c r="M544" s="9" t="s">
        <v>997</v>
      </c>
      <c r="N544" s="5" t="s">
        <v>108</v>
      </c>
      <c r="O544" s="30" t="s">
        <v>2826</v>
      </c>
      <c r="P544" s="31">
        <v>45540.4087293171</v>
      </c>
      <c r="Q544" s="27" t="s">
        <v>43</v>
      </c>
      <c r="R544" s="28" t="s">
        <v>43</v>
      </c>
      <c r="S544" s="27" t="s">
        <v>152</v>
      </c>
      <c r="T544" s="27" t="s">
        <v>43</v>
      </c>
      <c r="U544" s="5" t="s">
        <v>43</v>
      </c>
      <c r="V544" s="29" t="s">
        <v>2852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2853</v>
      </c>
      <c r="B545" s="6" t="s">
        <v>2854</v>
      </c>
      <c r="C545" s="6" t="s">
        <v>1306</v>
      </c>
      <c r="D545" s="7" t="s">
        <v>2823</v>
      </c>
      <c r="E545" s="27" t="s">
        <v>2824</v>
      </c>
      <c r="F545" s="5" t="s">
        <v>1054</v>
      </c>
      <c r="G545" s="6" t="s">
        <v>42</v>
      </c>
      <c r="H545" s="6" t="s">
        <v>43</v>
      </c>
      <c r="I545" s="6" t="s">
        <v>43</v>
      </c>
      <c r="J545" s="8" t="s">
        <v>1055</v>
      </c>
      <c r="K545" s="5" t="s">
        <v>116</v>
      </c>
      <c r="L545" s="7" t="s">
        <v>1056</v>
      </c>
      <c r="M545" s="9" t="s">
        <v>993</v>
      </c>
      <c r="N545" s="5" t="s">
        <v>108</v>
      </c>
      <c r="O545" s="30" t="s">
        <v>2855</v>
      </c>
      <c r="P545" s="31">
        <v>45540.4087304051</v>
      </c>
      <c r="Q545" s="27" t="s">
        <v>43</v>
      </c>
      <c r="R545" s="28" t="s">
        <v>43</v>
      </c>
      <c r="S545" s="27" t="s">
        <v>152</v>
      </c>
      <c r="T545" s="27" t="s">
        <v>43</v>
      </c>
      <c r="U545" s="5" t="s">
        <v>43</v>
      </c>
      <c r="V545" s="29" t="s">
        <v>2856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2857</v>
      </c>
      <c r="B546" s="6" t="s">
        <v>2858</v>
      </c>
      <c r="C546" s="6" t="s">
        <v>1306</v>
      </c>
      <c r="D546" s="7" t="s">
        <v>2823</v>
      </c>
      <c r="E546" s="27" t="s">
        <v>2824</v>
      </c>
      <c r="F546" s="5" t="s">
        <v>1054</v>
      </c>
      <c r="G546" s="6" t="s">
        <v>42</v>
      </c>
      <c r="H546" s="6" t="s">
        <v>43</v>
      </c>
      <c r="I546" s="6" t="s">
        <v>323</v>
      </c>
      <c r="J546" s="8" t="s">
        <v>1055</v>
      </c>
      <c r="K546" s="5" t="s">
        <v>116</v>
      </c>
      <c r="L546" s="7" t="s">
        <v>1056</v>
      </c>
      <c r="M546" s="9" t="s">
        <v>1551</v>
      </c>
      <c r="N546" s="5" t="s">
        <v>2668</v>
      </c>
      <c r="O546" s="30" t="s">
        <v>2855</v>
      </c>
      <c r="P546" s="31">
        <v>45540.4087335301</v>
      </c>
      <c r="Q546" s="27" t="s">
        <v>43</v>
      </c>
      <c r="R546" s="28" t="s">
        <v>43</v>
      </c>
      <c r="S546" s="27" t="s">
        <v>152</v>
      </c>
      <c r="T546" s="27" t="s">
        <v>43</v>
      </c>
      <c r="U546" s="5" t="s">
        <v>43</v>
      </c>
      <c r="V546" s="29" t="s">
        <v>2859</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2860</v>
      </c>
      <c r="B547" s="6" t="s">
        <v>2861</v>
      </c>
      <c r="C547" s="6" t="s">
        <v>1306</v>
      </c>
      <c r="D547" s="7" t="s">
        <v>2823</v>
      </c>
      <c r="E547" s="27" t="s">
        <v>2824</v>
      </c>
      <c r="F547" s="5" t="s">
        <v>1054</v>
      </c>
      <c r="G547" s="6" t="s">
        <v>42</v>
      </c>
      <c r="H547" s="6" t="s">
        <v>43</v>
      </c>
      <c r="I547" s="6" t="s">
        <v>323</v>
      </c>
      <c r="J547" s="8" t="s">
        <v>1055</v>
      </c>
      <c r="K547" s="5" t="s">
        <v>116</v>
      </c>
      <c r="L547" s="7" t="s">
        <v>1056</v>
      </c>
      <c r="M547" s="9" t="s">
        <v>1561</v>
      </c>
      <c r="N547" s="5" t="s">
        <v>108</v>
      </c>
      <c r="O547" s="30" t="s">
        <v>2855</v>
      </c>
      <c r="P547" s="31">
        <v>45540.4087348032</v>
      </c>
      <c r="Q547" s="27" t="s">
        <v>43</v>
      </c>
      <c r="R547" s="28" t="s">
        <v>43</v>
      </c>
      <c r="S547" s="27" t="s">
        <v>152</v>
      </c>
      <c r="T547" s="27" t="s">
        <v>43</v>
      </c>
      <c r="U547" s="5" t="s">
        <v>43</v>
      </c>
      <c r="V547" s="29" t="s">
        <v>2862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2863</v>
      </c>
      <c r="B548" s="6" t="s">
        <v>2864</v>
      </c>
      <c r="C548" s="6" t="s">
        <v>417</v>
      </c>
      <c r="D548" s="7" t="s">
        <v>2865</v>
      </c>
      <c r="E548" s="27" t="s">
        <v>2866</v>
      </c>
      <c r="F548" s="5" t="s">
        <v>1054</v>
      </c>
      <c r="G548" s="6" t="s">
        <v>42</v>
      </c>
      <c r="H548" s="6" t="s">
        <v>43</v>
      </c>
      <c r="I548" s="6" t="s">
        <v>2867</v>
      </c>
      <c r="J548" s="8" t="s">
        <v>1055</v>
      </c>
      <c r="K548" s="5" t="s">
        <v>116</v>
      </c>
      <c r="L548" s="7" t="s">
        <v>1056</v>
      </c>
      <c r="M548" s="9" t="s">
        <v>2868</v>
      </c>
      <c r="N548" s="5" t="s">
        <v>108</v>
      </c>
      <c r="O548" s="30" t="s">
        <v>2869</v>
      </c>
      <c r="P548" s="31">
        <v>45540.5016086458</v>
      </c>
      <c r="Q548" s="27" t="s">
        <v>43</v>
      </c>
      <c r="R548" s="28" t="s">
        <v>43</v>
      </c>
      <c r="S548" s="27" t="s">
        <v>152</v>
      </c>
      <c r="T548" s="27" t="s">
        <v>43</v>
      </c>
      <c r="U548" s="5" t="s">
        <v>43</v>
      </c>
      <c r="V548" s="27" t="s">
        <v>2870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2871</v>
      </c>
      <c r="B549" s="6" t="s">
        <v>2872</v>
      </c>
      <c r="C549" s="6" t="s">
        <v>417</v>
      </c>
      <c r="D549" s="7" t="s">
        <v>2865</v>
      </c>
      <c r="E549" s="27" t="s">
        <v>2866</v>
      </c>
      <c r="F549" s="5" t="s">
        <v>1054</v>
      </c>
      <c r="G549" s="6" t="s">
        <v>42</v>
      </c>
      <c r="H549" s="6" t="s">
        <v>43</v>
      </c>
      <c r="I549" s="6" t="s">
        <v>2867</v>
      </c>
      <c r="J549" s="8" t="s">
        <v>1055</v>
      </c>
      <c r="K549" s="5" t="s">
        <v>116</v>
      </c>
      <c r="L549" s="7" t="s">
        <v>1056</v>
      </c>
      <c r="M549" s="9" t="s">
        <v>2873</v>
      </c>
      <c r="N549" s="5" t="s">
        <v>108</v>
      </c>
      <c r="O549" s="30" t="s">
        <v>2869</v>
      </c>
      <c r="P549" s="31">
        <v>45540.5016102662</v>
      </c>
      <c r="Q549" s="27" t="s">
        <v>43</v>
      </c>
      <c r="R549" s="28" t="s">
        <v>43</v>
      </c>
      <c r="S549" s="27" t="s">
        <v>152</v>
      </c>
      <c r="T549" s="27" t="s">
        <v>43</v>
      </c>
      <c r="U549" s="5" t="s">
        <v>43</v>
      </c>
      <c r="V549" s="27" t="s">
        <v>2870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2874</v>
      </c>
      <c r="B550" s="6" t="s">
        <v>2875</v>
      </c>
      <c r="C550" s="6" t="s">
        <v>417</v>
      </c>
      <c r="D550" s="7" t="s">
        <v>2865</v>
      </c>
      <c r="E550" s="27" t="s">
        <v>2866</v>
      </c>
      <c r="F550" s="5" t="s">
        <v>1054</v>
      </c>
      <c r="G550" s="6" t="s">
        <v>42</v>
      </c>
      <c r="H550" s="6" t="s">
        <v>43</v>
      </c>
      <c r="I550" s="6" t="s">
        <v>2867</v>
      </c>
      <c r="J550" s="8" t="s">
        <v>1055</v>
      </c>
      <c r="K550" s="5" t="s">
        <v>116</v>
      </c>
      <c r="L550" s="7" t="s">
        <v>1056</v>
      </c>
      <c r="M550" s="9" t="s">
        <v>2876</v>
      </c>
      <c r="N550" s="5" t="s">
        <v>108</v>
      </c>
      <c r="O550" s="30" t="s">
        <v>2869</v>
      </c>
      <c r="P550" s="31">
        <v>45540.5016118866</v>
      </c>
      <c r="Q550" s="27" t="s">
        <v>43</v>
      </c>
      <c r="R550" s="28" t="s">
        <v>43</v>
      </c>
      <c r="S550" s="27" t="s">
        <v>152</v>
      </c>
      <c r="T550" s="27" t="s">
        <v>43</v>
      </c>
      <c r="U550" s="5" t="s">
        <v>43</v>
      </c>
      <c r="V550" s="27" t="s">
        <v>2870</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2877</v>
      </c>
      <c r="B551" s="6" t="s">
        <v>2878</v>
      </c>
      <c r="C551" s="6" t="s">
        <v>417</v>
      </c>
      <c r="D551" s="7" t="s">
        <v>2865</v>
      </c>
      <c r="E551" s="27" t="s">
        <v>2866</v>
      </c>
      <c r="F551" s="5" t="s">
        <v>1054</v>
      </c>
      <c r="G551" s="6" t="s">
        <v>42</v>
      </c>
      <c r="H551" s="6" t="s">
        <v>43</v>
      </c>
      <c r="I551" s="6" t="s">
        <v>2867</v>
      </c>
      <c r="J551" s="8" t="s">
        <v>1055</v>
      </c>
      <c r="K551" s="5" t="s">
        <v>116</v>
      </c>
      <c r="L551" s="7" t="s">
        <v>1056</v>
      </c>
      <c r="M551" s="9" t="s">
        <v>2879</v>
      </c>
      <c r="N551" s="5" t="s">
        <v>108</v>
      </c>
      <c r="O551" s="30" t="s">
        <v>2869</v>
      </c>
      <c r="P551" s="31">
        <v>45540.5016133449</v>
      </c>
      <c r="Q551" s="27" t="s">
        <v>43</v>
      </c>
      <c r="R551" s="28" t="s">
        <v>43</v>
      </c>
      <c r="S551" s="27" t="s">
        <v>152</v>
      </c>
      <c r="T551" s="27" t="s">
        <v>43</v>
      </c>
      <c r="U551" s="5" t="s">
        <v>43</v>
      </c>
      <c r="V551" s="27" t="s">
        <v>2870</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2880</v>
      </c>
      <c r="B552" s="6" t="s">
        <v>2881</v>
      </c>
      <c r="C552" s="6" t="s">
        <v>417</v>
      </c>
      <c r="D552" s="7" t="s">
        <v>2865</v>
      </c>
      <c r="E552" s="27" t="s">
        <v>2866</v>
      </c>
      <c r="F552" s="5" t="s">
        <v>1054</v>
      </c>
      <c r="G552" s="6" t="s">
        <v>42</v>
      </c>
      <c r="H552" s="6" t="s">
        <v>43</v>
      </c>
      <c r="I552" s="6" t="s">
        <v>2867</v>
      </c>
      <c r="J552" s="8" t="s">
        <v>1055</v>
      </c>
      <c r="K552" s="5" t="s">
        <v>116</v>
      </c>
      <c r="L552" s="7" t="s">
        <v>1056</v>
      </c>
      <c r="M552" s="9" t="s">
        <v>2882</v>
      </c>
      <c r="N552" s="5" t="s">
        <v>108</v>
      </c>
      <c r="O552" s="30" t="s">
        <v>2869</v>
      </c>
      <c r="P552" s="31">
        <v>45540.5016136921</v>
      </c>
      <c r="Q552" s="27" t="s">
        <v>43</v>
      </c>
      <c r="R552" s="28" t="s">
        <v>43</v>
      </c>
      <c r="S552" s="27" t="s">
        <v>152</v>
      </c>
      <c r="T552" s="27" t="s">
        <v>43</v>
      </c>
      <c r="U552" s="5" t="s">
        <v>43</v>
      </c>
      <c r="V552" s="27" t="s">
        <v>2870</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2883</v>
      </c>
      <c r="B553" s="6" t="s">
        <v>2884</v>
      </c>
      <c r="C553" s="6" t="s">
        <v>417</v>
      </c>
      <c r="D553" s="7" t="s">
        <v>2865</v>
      </c>
      <c r="E553" s="27" t="s">
        <v>2866</v>
      </c>
      <c r="F553" s="5" t="s">
        <v>1054</v>
      </c>
      <c r="G553" s="6" t="s">
        <v>42</v>
      </c>
      <c r="H553" s="6" t="s">
        <v>43</v>
      </c>
      <c r="I553" s="6" t="s">
        <v>2867</v>
      </c>
      <c r="J553" s="8" t="s">
        <v>1055</v>
      </c>
      <c r="K553" s="5" t="s">
        <v>116</v>
      </c>
      <c r="L553" s="7" t="s">
        <v>1056</v>
      </c>
      <c r="M553" s="9" t="s">
        <v>2885</v>
      </c>
      <c r="N553" s="5" t="s">
        <v>108</v>
      </c>
      <c r="O553" s="30" t="s">
        <v>2869</v>
      </c>
      <c r="P553" s="31">
        <v>45540.5016142361</v>
      </c>
      <c r="Q553" s="27" t="s">
        <v>43</v>
      </c>
      <c r="R553" s="28" t="s">
        <v>43</v>
      </c>
      <c r="S553" s="27" t="s">
        <v>152</v>
      </c>
      <c r="T553" s="27" t="s">
        <v>43</v>
      </c>
      <c r="U553" s="5" t="s">
        <v>43</v>
      </c>
      <c r="V553" s="27" t="s">
        <v>2870</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2886</v>
      </c>
      <c r="B554" s="6" t="s">
        <v>2887</v>
      </c>
      <c r="C554" s="6" t="s">
        <v>417</v>
      </c>
      <c r="D554" s="7" t="s">
        <v>2865</v>
      </c>
      <c r="E554" s="27" t="s">
        <v>2866</v>
      </c>
      <c r="F554" s="5" t="s">
        <v>1054</v>
      </c>
      <c r="G554" s="6" t="s">
        <v>42</v>
      </c>
      <c r="H554" s="6" t="s">
        <v>43</v>
      </c>
      <c r="I554" s="6" t="s">
        <v>2867</v>
      </c>
      <c r="J554" s="8" t="s">
        <v>1055</v>
      </c>
      <c r="K554" s="5" t="s">
        <v>116</v>
      </c>
      <c r="L554" s="7" t="s">
        <v>1056</v>
      </c>
      <c r="M554" s="9" t="s">
        <v>2888</v>
      </c>
      <c r="N554" s="5" t="s">
        <v>108</v>
      </c>
      <c r="O554" s="30" t="s">
        <v>2869</v>
      </c>
      <c r="P554" s="31">
        <v>45540.5016147801</v>
      </c>
      <c r="Q554" s="27" t="s">
        <v>43</v>
      </c>
      <c r="R554" s="28" t="s">
        <v>43</v>
      </c>
      <c r="S554" s="27" t="s">
        <v>152</v>
      </c>
      <c r="T554" s="27" t="s">
        <v>43</v>
      </c>
      <c r="U554" s="5" t="s">
        <v>43</v>
      </c>
      <c r="V554" s="27" t="s">
        <v>2870</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2889</v>
      </c>
      <c r="B555" s="6" t="s">
        <v>2890</v>
      </c>
      <c r="C555" s="6" t="s">
        <v>417</v>
      </c>
      <c r="D555" s="7" t="s">
        <v>2865</v>
      </c>
      <c r="E555" s="27" t="s">
        <v>2866</v>
      </c>
      <c r="F555" s="5" t="s">
        <v>1054</v>
      </c>
      <c r="G555" s="6" t="s">
        <v>42</v>
      </c>
      <c r="H555" s="6" t="s">
        <v>43</v>
      </c>
      <c r="I555" s="6" t="s">
        <v>2867</v>
      </c>
      <c r="J555" s="8" t="s">
        <v>1055</v>
      </c>
      <c r="K555" s="5" t="s">
        <v>116</v>
      </c>
      <c r="L555" s="7" t="s">
        <v>1056</v>
      </c>
      <c r="M555" s="9" t="s">
        <v>2891</v>
      </c>
      <c r="N555" s="5" t="s">
        <v>108</v>
      </c>
      <c r="O555" s="30" t="s">
        <v>2869</v>
      </c>
      <c r="P555" s="31">
        <v>45540.501615162</v>
      </c>
      <c r="Q555" s="27" t="s">
        <v>43</v>
      </c>
      <c r="R555" s="28" t="s">
        <v>43</v>
      </c>
      <c r="S555" s="27" t="s">
        <v>152</v>
      </c>
      <c r="T555" s="27" t="s">
        <v>43</v>
      </c>
      <c r="U555" s="5" t="s">
        <v>43</v>
      </c>
      <c r="V555" s="27" t="s">
        <v>2870</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2892</v>
      </c>
      <c r="B556" s="6" t="s">
        <v>2893</v>
      </c>
      <c r="C556" s="6" t="s">
        <v>417</v>
      </c>
      <c r="D556" s="7" t="s">
        <v>2865</v>
      </c>
      <c r="E556" s="27" t="s">
        <v>2866</v>
      </c>
      <c r="F556" s="5" t="s">
        <v>1054</v>
      </c>
      <c r="G556" s="6" t="s">
        <v>42</v>
      </c>
      <c r="H556" s="6" t="s">
        <v>43</v>
      </c>
      <c r="I556" s="6" t="s">
        <v>2867</v>
      </c>
      <c r="J556" s="8" t="s">
        <v>1055</v>
      </c>
      <c r="K556" s="5" t="s">
        <v>116</v>
      </c>
      <c r="L556" s="7" t="s">
        <v>1056</v>
      </c>
      <c r="M556" s="9" t="s">
        <v>2894</v>
      </c>
      <c r="N556" s="5" t="s">
        <v>108</v>
      </c>
      <c r="O556" s="30" t="s">
        <v>2869</v>
      </c>
      <c r="P556" s="31">
        <v>45540.5016155093</v>
      </c>
      <c r="Q556" s="27" t="s">
        <v>43</v>
      </c>
      <c r="R556" s="28" t="s">
        <v>43</v>
      </c>
      <c r="S556" s="27" t="s">
        <v>152</v>
      </c>
      <c r="T556" s="27" t="s">
        <v>43</v>
      </c>
      <c r="U556" s="5" t="s">
        <v>43</v>
      </c>
      <c r="V556" s="27" t="s">
        <v>2895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2896</v>
      </c>
      <c r="B557" s="6" t="s">
        <v>2897</v>
      </c>
      <c r="C557" s="6" t="s">
        <v>417</v>
      </c>
      <c r="D557" s="7" t="s">
        <v>2865</v>
      </c>
      <c r="E557" s="27" t="s">
        <v>2866</v>
      </c>
      <c r="F557" s="5" t="s">
        <v>1054</v>
      </c>
      <c r="G557" s="6" t="s">
        <v>42</v>
      </c>
      <c r="H557" s="6" t="s">
        <v>43</v>
      </c>
      <c r="I557" s="6" t="s">
        <v>2867</v>
      </c>
      <c r="J557" s="8" t="s">
        <v>1055</v>
      </c>
      <c r="K557" s="5" t="s">
        <v>116</v>
      </c>
      <c r="L557" s="7" t="s">
        <v>1056</v>
      </c>
      <c r="M557" s="9" t="s">
        <v>2898</v>
      </c>
      <c r="N557" s="5" t="s">
        <v>108</v>
      </c>
      <c r="O557" s="30" t="s">
        <v>2869</v>
      </c>
      <c r="P557" s="31">
        <v>45540.5016158565</v>
      </c>
      <c r="Q557" s="27" t="s">
        <v>43</v>
      </c>
      <c r="R557" s="28" t="s">
        <v>43</v>
      </c>
      <c r="S557" s="27" t="s">
        <v>152</v>
      </c>
      <c r="T557" s="27" t="s">
        <v>43</v>
      </c>
      <c r="U557" s="5" t="s">
        <v>43</v>
      </c>
      <c r="V557" s="27" t="s">
        <v>2895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2899</v>
      </c>
      <c r="B558" s="6" t="s">
        <v>2900</v>
      </c>
      <c r="C558" s="6" t="s">
        <v>417</v>
      </c>
      <c r="D558" s="7" t="s">
        <v>2865</v>
      </c>
      <c r="E558" s="27" t="s">
        <v>2866</v>
      </c>
      <c r="F558" s="5" t="s">
        <v>1054</v>
      </c>
      <c r="G558" s="6" t="s">
        <v>42</v>
      </c>
      <c r="H558" s="6" t="s">
        <v>43</v>
      </c>
      <c r="I558" s="6" t="s">
        <v>2867</v>
      </c>
      <c r="J558" s="8" t="s">
        <v>1055</v>
      </c>
      <c r="K558" s="5" t="s">
        <v>116</v>
      </c>
      <c r="L558" s="7" t="s">
        <v>1056</v>
      </c>
      <c r="M558" s="9" t="s">
        <v>2901</v>
      </c>
      <c r="N558" s="5" t="s">
        <v>108</v>
      </c>
      <c r="O558" s="30" t="s">
        <v>2869</v>
      </c>
      <c r="P558" s="31">
        <v>45540.5016162384</v>
      </c>
      <c r="Q558" s="27" t="s">
        <v>43</v>
      </c>
      <c r="R558" s="28" t="s">
        <v>43</v>
      </c>
      <c r="S558" s="27" t="s">
        <v>152</v>
      </c>
      <c r="T558" s="27" t="s">
        <v>43</v>
      </c>
      <c r="U558" s="5" t="s">
        <v>43</v>
      </c>
      <c r="V558" s="27" t="s">
        <v>2895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2902</v>
      </c>
      <c r="B559" s="6" t="s">
        <v>2903</v>
      </c>
      <c r="C559" s="6" t="s">
        <v>417</v>
      </c>
      <c r="D559" s="7" t="s">
        <v>2865</v>
      </c>
      <c r="E559" s="27" t="s">
        <v>2866</v>
      </c>
      <c r="F559" s="5" t="s">
        <v>1054</v>
      </c>
      <c r="G559" s="6" t="s">
        <v>42</v>
      </c>
      <c r="H559" s="6" t="s">
        <v>43</v>
      </c>
      <c r="I559" s="6" t="s">
        <v>2867</v>
      </c>
      <c r="J559" s="8" t="s">
        <v>1055</v>
      </c>
      <c r="K559" s="5" t="s">
        <v>116</v>
      </c>
      <c r="L559" s="7" t="s">
        <v>1056</v>
      </c>
      <c r="M559" s="9" t="s">
        <v>2904</v>
      </c>
      <c r="N559" s="5" t="s">
        <v>108</v>
      </c>
      <c r="O559" s="30" t="s">
        <v>2869</v>
      </c>
      <c r="P559" s="31">
        <v>45540.5016169792</v>
      </c>
      <c r="Q559" s="27" t="s">
        <v>43</v>
      </c>
      <c r="R559" s="28" t="s">
        <v>43</v>
      </c>
      <c r="S559" s="27" t="s">
        <v>152</v>
      </c>
      <c r="T559" s="27" t="s">
        <v>43</v>
      </c>
      <c r="U559" s="5" t="s">
        <v>43</v>
      </c>
      <c r="V559" s="27" t="s">
        <v>2895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2905</v>
      </c>
      <c r="B560" s="6" t="s">
        <v>2906</v>
      </c>
      <c r="C560" s="6" t="s">
        <v>417</v>
      </c>
      <c r="D560" s="7" t="s">
        <v>2865</v>
      </c>
      <c r="E560" s="27" t="s">
        <v>2866</v>
      </c>
      <c r="F560" s="5" t="s">
        <v>1054</v>
      </c>
      <c r="G560" s="6" t="s">
        <v>42</v>
      </c>
      <c r="H560" s="6" t="s">
        <v>43</v>
      </c>
      <c r="I560" s="6" t="s">
        <v>2867</v>
      </c>
      <c r="J560" s="8" t="s">
        <v>1055</v>
      </c>
      <c r="K560" s="5" t="s">
        <v>116</v>
      </c>
      <c r="L560" s="7" t="s">
        <v>1056</v>
      </c>
      <c r="M560" s="9" t="s">
        <v>2907</v>
      </c>
      <c r="N560" s="5" t="s">
        <v>108</v>
      </c>
      <c r="O560" s="30" t="s">
        <v>2869</v>
      </c>
      <c r="P560" s="31">
        <v>45540.5016175116</v>
      </c>
      <c r="Q560" s="27" t="s">
        <v>43</v>
      </c>
      <c r="R560" s="28" t="s">
        <v>43</v>
      </c>
      <c r="S560" s="27" t="s">
        <v>152</v>
      </c>
      <c r="T560" s="27" t="s">
        <v>43</v>
      </c>
      <c r="U560" s="5" t="s">
        <v>43</v>
      </c>
      <c r="V560" s="27" t="s">
        <v>2895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2908</v>
      </c>
      <c r="B561" s="6" t="s">
        <v>2909</v>
      </c>
      <c r="C561" s="6" t="s">
        <v>417</v>
      </c>
      <c r="D561" s="7" t="s">
        <v>2865</v>
      </c>
      <c r="E561" s="27" t="s">
        <v>2866</v>
      </c>
      <c r="F561" s="5" t="s">
        <v>1054</v>
      </c>
      <c r="G561" s="6" t="s">
        <v>42</v>
      </c>
      <c r="H561" s="6" t="s">
        <v>43</v>
      </c>
      <c r="I561" s="6" t="s">
        <v>2867</v>
      </c>
      <c r="J561" s="8" t="s">
        <v>1055</v>
      </c>
      <c r="K561" s="5" t="s">
        <v>116</v>
      </c>
      <c r="L561" s="7" t="s">
        <v>1056</v>
      </c>
      <c r="M561" s="9" t="s">
        <v>2910</v>
      </c>
      <c r="N561" s="5" t="s">
        <v>108</v>
      </c>
      <c r="O561" s="30" t="s">
        <v>2869</v>
      </c>
      <c r="P561" s="31">
        <v>45540.5016178588</v>
      </c>
      <c r="Q561" s="27" t="s">
        <v>43</v>
      </c>
      <c r="R561" s="28" t="s">
        <v>43</v>
      </c>
      <c r="S561" s="27" t="s">
        <v>152</v>
      </c>
      <c r="T561" s="27" t="s">
        <v>43</v>
      </c>
      <c r="U561" s="5" t="s">
        <v>43</v>
      </c>
      <c r="V561" s="27" t="s">
        <v>2895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2911</v>
      </c>
      <c r="B562" s="6" t="s">
        <v>2912</v>
      </c>
      <c r="C562" s="6" t="s">
        <v>417</v>
      </c>
      <c r="D562" s="7" t="s">
        <v>2865</v>
      </c>
      <c r="E562" s="27" t="s">
        <v>2866</v>
      </c>
      <c r="F562" s="5" t="s">
        <v>1054</v>
      </c>
      <c r="G562" s="6" t="s">
        <v>42</v>
      </c>
      <c r="H562" s="6" t="s">
        <v>43</v>
      </c>
      <c r="I562" s="6" t="s">
        <v>2867</v>
      </c>
      <c r="J562" s="8" t="s">
        <v>1055</v>
      </c>
      <c r="K562" s="5" t="s">
        <v>116</v>
      </c>
      <c r="L562" s="7" t="s">
        <v>1056</v>
      </c>
      <c r="M562" s="9" t="s">
        <v>2913</v>
      </c>
      <c r="N562" s="5" t="s">
        <v>108</v>
      </c>
      <c r="O562" s="30" t="s">
        <v>2869</v>
      </c>
      <c r="P562" s="31">
        <v>45540.5016182523</v>
      </c>
      <c r="Q562" s="27" t="s">
        <v>43</v>
      </c>
      <c r="R562" s="28" t="s">
        <v>43</v>
      </c>
      <c r="S562" s="27" t="s">
        <v>152</v>
      </c>
      <c r="T562" s="27" t="s">
        <v>43</v>
      </c>
      <c r="U562" s="5" t="s">
        <v>43</v>
      </c>
      <c r="V562" s="27" t="s">
        <v>2895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2914</v>
      </c>
      <c r="B563" s="6" t="s">
        <v>2915</v>
      </c>
      <c r="C563" s="6" t="s">
        <v>417</v>
      </c>
      <c r="D563" s="7" t="s">
        <v>2865</v>
      </c>
      <c r="E563" s="27" t="s">
        <v>2866</v>
      </c>
      <c r="F563" s="5" t="s">
        <v>1054</v>
      </c>
      <c r="G563" s="6" t="s">
        <v>42</v>
      </c>
      <c r="H563" s="6" t="s">
        <v>43</v>
      </c>
      <c r="I563" s="6" t="s">
        <v>2867</v>
      </c>
      <c r="J563" s="8" t="s">
        <v>1055</v>
      </c>
      <c r="K563" s="5" t="s">
        <v>116</v>
      </c>
      <c r="L563" s="7" t="s">
        <v>1056</v>
      </c>
      <c r="M563" s="9" t="s">
        <v>2916</v>
      </c>
      <c r="N563" s="5" t="s">
        <v>108</v>
      </c>
      <c r="O563" s="30" t="s">
        <v>2869</v>
      </c>
      <c r="P563" s="31">
        <v>45540.5016185995</v>
      </c>
      <c r="Q563" s="27" t="s">
        <v>43</v>
      </c>
      <c r="R563" s="28" t="s">
        <v>43</v>
      </c>
      <c r="S563" s="27" t="s">
        <v>152</v>
      </c>
      <c r="T563" s="27" t="s">
        <v>43</v>
      </c>
      <c r="U563" s="5" t="s">
        <v>43</v>
      </c>
      <c r="V563" s="27" t="s">
        <v>2895</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2917</v>
      </c>
      <c r="B564" s="6" t="s">
        <v>2918</v>
      </c>
      <c r="C564" s="6" t="s">
        <v>417</v>
      </c>
      <c r="D564" s="7" t="s">
        <v>2865</v>
      </c>
      <c r="E564" s="27" t="s">
        <v>2866</v>
      </c>
      <c r="F564" s="5" t="s">
        <v>1054</v>
      </c>
      <c r="G564" s="6" t="s">
        <v>42</v>
      </c>
      <c r="H564" s="6" t="s">
        <v>43</v>
      </c>
      <c r="I564" s="6" t="s">
        <v>2867</v>
      </c>
      <c r="J564" s="8" t="s">
        <v>1055</v>
      </c>
      <c r="K564" s="5" t="s">
        <v>116</v>
      </c>
      <c r="L564" s="7" t="s">
        <v>1056</v>
      </c>
      <c r="M564" s="9" t="s">
        <v>2919</v>
      </c>
      <c r="N564" s="5" t="s">
        <v>108</v>
      </c>
      <c r="O564" s="30" t="s">
        <v>2869</v>
      </c>
      <c r="P564" s="31">
        <v>45540.5016189468</v>
      </c>
      <c r="Q564" s="27" t="s">
        <v>43</v>
      </c>
      <c r="R564" s="28" t="s">
        <v>43</v>
      </c>
      <c r="S564" s="27" t="s">
        <v>152</v>
      </c>
      <c r="T564" s="27" t="s">
        <v>43</v>
      </c>
      <c r="U564" s="5" t="s">
        <v>43</v>
      </c>
      <c r="V564" s="27" t="s">
        <v>2920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2921</v>
      </c>
      <c r="B565" s="6" t="s">
        <v>2922</v>
      </c>
      <c r="C565" s="6" t="s">
        <v>417</v>
      </c>
      <c r="D565" s="7" t="s">
        <v>2865</v>
      </c>
      <c r="E565" s="27" t="s">
        <v>2866</v>
      </c>
      <c r="F565" s="5" t="s">
        <v>1054</v>
      </c>
      <c r="G565" s="6" t="s">
        <v>42</v>
      </c>
      <c r="H565" s="6" t="s">
        <v>43</v>
      </c>
      <c r="I565" s="6" t="s">
        <v>2867</v>
      </c>
      <c r="J565" s="8" t="s">
        <v>1055</v>
      </c>
      <c r="K565" s="5" t="s">
        <v>116</v>
      </c>
      <c r="L565" s="7" t="s">
        <v>1056</v>
      </c>
      <c r="M565" s="9" t="s">
        <v>2923</v>
      </c>
      <c r="N565" s="5" t="s">
        <v>108</v>
      </c>
      <c r="O565" s="30" t="s">
        <v>2869</v>
      </c>
      <c r="P565" s="31">
        <v>45540.501619294</v>
      </c>
      <c r="Q565" s="27" t="s">
        <v>43</v>
      </c>
      <c r="R565" s="28" t="s">
        <v>43</v>
      </c>
      <c r="S565" s="27" t="s">
        <v>152</v>
      </c>
      <c r="T565" s="27" t="s">
        <v>43</v>
      </c>
      <c r="U565" s="5" t="s">
        <v>43</v>
      </c>
      <c r="V565" s="27" t="s">
        <v>2920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2924</v>
      </c>
      <c r="B566" s="6" t="s">
        <v>2925</v>
      </c>
      <c r="C566" s="6" t="s">
        <v>417</v>
      </c>
      <c r="D566" s="7" t="s">
        <v>2865</v>
      </c>
      <c r="E566" s="27" t="s">
        <v>2866</v>
      </c>
      <c r="F566" s="5" t="s">
        <v>1054</v>
      </c>
      <c r="G566" s="6" t="s">
        <v>42</v>
      </c>
      <c r="H566" s="6" t="s">
        <v>43</v>
      </c>
      <c r="I566" s="6" t="s">
        <v>2867</v>
      </c>
      <c r="J566" s="8" t="s">
        <v>1055</v>
      </c>
      <c r="K566" s="5" t="s">
        <v>116</v>
      </c>
      <c r="L566" s="7" t="s">
        <v>1056</v>
      </c>
      <c r="M566" s="9" t="s">
        <v>2926</v>
      </c>
      <c r="N566" s="5" t="s">
        <v>108</v>
      </c>
      <c r="O566" s="30" t="s">
        <v>2869</v>
      </c>
      <c r="P566" s="31">
        <v>45540.5016200231</v>
      </c>
      <c r="Q566" s="27" t="s">
        <v>43</v>
      </c>
      <c r="R566" s="28" t="s">
        <v>43</v>
      </c>
      <c r="S566" s="27" t="s">
        <v>152</v>
      </c>
      <c r="T566" s="27" t="s">
        <v>43</v>
      </c>
      <c r="U566" s="5" t="s">
        <v>43</v>
      </c>
      <c r="V566" s="27" t="s">
        <v>2920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2927</v>
      </c>
      <c r="B567" s="6" t="s">
        <v>2928</v>
      </c>
      <c r="C567" s="6" t="s">
        <v>417</v>
      </c>
      <c r="D567" s="7" t="s">
        <v>2865</v>
      </c>
      <c r="E567" s="27" t="s">
        <v>2866</v>
      </c>
      <c r="F567" s="5" t="s">
        <v>1054</v>
      </c>
      <c r="G567" s="6" t="s">
        <v>42</v>
      </c>
      <c r="H567" s="6" t="s">
        <v>43</v>
      </c>
      <c r="I567" s="6" t="s">
        <v>2867</v>
      </c>
      <c r="J567" s="8" t="s">
        <v>1055</v>
      </c>
      <c r="K567" s="5" t="s">
        <v>116</v>
      </c>
      <c r="L567" s="7" t="s">
        <v>1056</v>
      </c>
      <c r="M567" s="9" t="s">
        <v>2929</v>
      </c>
      <c r="N567" s="5" t="s">
        <v>108</v>
      </c>
      <c r="O567" s="30" t="s">
        <v>2869</v>
      </c>
      <c r="P567" s="31">
        <v>45540.5016204051</v>
      </c>
      <c r="Q567" s="27" t="s">
        <v>43</v>
      </c>
      <c r="R567" s="28" t="s">
        <v>43</v>
      </c>
      <c r="S567" s="27" t="s">
        <v>1061</v>
      </c>
      <c r="T567" s="27" t="s">
        <v>43</v>
      </c>
      <c r="U567" s="5" t="s">
        <v>43</v>
      </c>
      <c r="V567" s="27" t="s">
        <v>2930</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2931</v>
      </c>
      <c r="B568" s="6" t="s">
        <v>2932</v>
      </c>
      <c r="C568" s="6" t="s">
        <v>417</v>
      </c>
      <c r="D568" s="7" t="s">
        <v>2865</v>
      </c>
      <c r="E568" s="27" t="s">
        <v>2866</v>
      </c>
      <c r="F568" s="5" t="s">
        <v>1054</v>
      </c>
      <c r="G568" s="6" t="s">
        <v>42</v>
      </c>
      <c r="H568" s="6" t="s">
        <v>43</v>
      </c>
      <c r="I568" s="6" t="s">
        <v>2867</v>
      </c>
      <c r="J568" s="8" t="s">
        <v>1055</v>
      </c>
      <c r="K568" s="5" t="s">
        <v>116</v>
      </c>
      <c r="L568" s="7" t="s">
        <v>1056</v>
      </c>
      <c r="M568" s="9" t="s">
        <v>2933</v>
      </c>
      <c r="N568" s="5" t="s">
        <v>108</v>
      </c>
      <c r="O568" s="30" t="s">
        <v>2869</v>
      </c>
      <c r="P568" s="31">
        <v>45540.5016207176</v>
      </c>
      <c r="Q568" s="27" t="s">
        <v>43</v>
      </c>
      <c r="R568" s="28" t="s">
        <v>43</v>
      </c>
      <c r="S568" s="27" t="s">
        <v>1061</v>
      </c>
      <c r="T568" s="27" t="s">
        <v>43</v>
      </c>
      <c r="U568" s="5" t="s">
        <v>43</v>
      </c>
      <c r="V568" s="27" t="s">
        <v>2930</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2934</v>
      </c>
      <c r="B569" s="6" t="s">
        <v>2935</v>
      </c>
      <c r="C569" s="6" t="s">
        <v>417</v>
      </c>
      <c r="D569" s="7" t="s">
        <v>2865</v>
      </c>
      <c r="E569" s="27" t="s">
        <v>2866</v>
      </c>
      <c r="F569" s="5" t="s">
        <v>1054</v>
      </c>
      <c r="G569" s="6" t="s">
        <v>42</v>
      </c>
      <c r="H569" s="6" t="s">
        <v>43</v>
      </c>
      <c r="I569" s="6" t="s">
        <v>2867</v>
      </c>
      <c r="J569" s="8" t="s">
        <v>1055</v>
      </c>
      <c r="K569" s="5" t="s">
        <v>116</v>
      </c>
      <c r="L569" s="7" t="s">
        <v>1056</v>
      </c>
      <c r="M569" s="9" t="s">
        <v>2936</v>
      </c>
      <c r="N569" s="5" t="s">
        <v>108</v>
      </c>
      <c r="O569" s="30" t="s">
        <v>2869</v>
      </c>
      <c r="P569" s="31">
        <v>45540.5016209144</v>
      </c>
      <c r="Q569" s="27" t="s">
        <v>43</v>
      </c>
      <c r="R569" s="28" t="s">
        <v>43</v>
      </c>
      <c r="S569" s="27" t="s">
        <v>1061</v>
      </c>
      <c r="T569" s="27" t="s">
        <v>43</v>
      </c>
      <c r="U569" s="5" t="s">
        <v>43</v>
      </c>
      <c r="V569" s="27" t="s">
        <v>2930</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2937</v>
      </c>
      <c r="B570" s="6" t="s">
        <v>2938</v>
      </c>
      <c r="C570" s="6" t="s">
        <v>417</v>
      </c>
      <c r="D570" s="7" t="s">
        <v>2865</v>
      </c>
      <c r="E570" s="27" t="s">
        <v>2866</v>
      </c>
      <c r="F570" s="5" t="s">
        <v>1054</v>
      </c>
      <c r="G570" s="6" t="s">
        <v>42</v>
      </c>
      <c r="H570" s="6" t="s">
        <v>43</v>
      </c>
      <c r="I570" s="6" t="s">
        <v>2867</v>
      </c>
      <c r="J570" s="8" t="s">
        <v>1657</v>
      </c>
      <c r="K570" s="5" t="s">
        <v>2378</v>
      </c>
      <c r="L570" s="7" t="s">
        <v>2379</v>
      </c>
      <c r="M570" s="9" t="s">
        <v>2939</v>
      </c>
      <c r="N570" s="5" t="s">
        <v>108</v>
      </c>
      <c r="O570" s="30" t="s">
        <v>2869</v>
      </c>
      <c r="P570" s="31">
        <v>45540.501621956</v>
      </c>
      <c r="Q570" s="27" t="s">
        <v>43</v>
      </c>
      <c r="R570" s="28" t="s">
        <v>43</v>
      </c>
      <c r="S570" s="27" t="s">
        <v>426</v>
      </c>
      <c r="T570" s="27" t="s">
        <v>43</v>
      </c>
      <c r="U570" s="5" t="s">
        <v>43</v>
      </c>
      <c r="V570" s="27" t="s">
        <v>2381</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2940</v>
      </c>
      <c r="B571" s="6" t="s">
        <v>2941</v>
      </c>
      <c r="C571" s="6" t="s">
        <v>417</v>
      </c>
      <c r="D571" s="7" t="s">
        <v>2865</v>
      </c>
      <c r="E571" s="27" t="s">
        <v>2866</v>
      </c>
      <c r="F571" s="5" t="s">
        <v>1054</v>
      </c>
      <c r="G571" s="6" t="s">
        <v>42</v>
      </c>
      <c r="H571" s="6" t="s">
        <v>43</v>
      </c>
      <c r="I571" s="6" t="s">
        <v>2867</v>
      </c>
      <c r="J571" s="8" t="s">
        <v>1657</v>
      </c>
      <c r="K571" s="5" t="s">
        <v>2378</v>
      </c>
      <c r="L571" s="7" t="s">
        <v>2379</v>
      </c>
      <c r="M571" s="9" t="s">
        <v>2942</v>
      </c>
      <c r="N571" s="5" t="s">
        <v>108</v>
      </c>
      <c r="O571" s="30" t="s">
        <v>2869</v>
      </c>
      <c r="P571" s="31">
        <v>45540.5016225347</v>
      </c>
      <c r="Q571" s="27" t="s">
        <v>43</v>
      </c>
      <c r="R571" s="28" t="s">
        <v>43</v>
      </c>
      <c r="S571" s="27" t="s">
        <v>426</v>
      </c>
      <c r="T571" s="27" t="s">
        <v>43</v>
      </c>
      <c r="U571" s="5" t="s">
        <v>43</v>
      </c>
      <c r="V571" s="27" t="s">
        <v>2381</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2943</v>
      </c>
      <c r="B572" s="6" t="s">
        <v>2944</v>
      </c>
      <c r="C572" s="6" t="s">
        <v>417</v>
      </c>
      <c r="D572" s="7" t="s">
        <v>2865</v>
      </c>
      <c r="E572" s="27" t="s">
        <v>2866</v>
      </c>
      <c r="F572" s="5" t="s">
        <v>1054</v>
      </c>
      <c r="G572" s="6" t="s">
        <v>42</v>
      </c>
      <c r="H572" s="6" t="s">
        <v>43</v>
      </c>
      <c r="I572" s="6" t="s">
        <v>2867</v>
      </c>
      <c r="J572" s="8" t="s">
        <v>2116</v>
      </c>
      <c r="K572" s="5" t="s">
        <v>2117</v>
      </c>
      <c r="L572" s="7" t="s">
        <v>2118</v>
      </c>
      <c r="M572" s="9" t="s">
        <v>472</v>
      </c>
      <c r="N572" s="5" t="s">
        <v>108</v>
      </c>
      <c r="O572" s="30" t="s">
        <v>2869</v>
      </c>
      <c r="P572" s="31">
        <v>45540.5016229977</v>
      </c>
      <c r="Q572" s="27" t="s">
        <v>43</v>
      </c>
      <c r="R572" s="28" t="s">
        <v>43</v>
      </c>
      <c r="S572" s="27" t="s">
        <v>152</v>
      </c>
      <c r="T572" s="27" t="s">
        <v>43</v>
      </c>
      <c r="U572" s="5" t="s">
        <v>43</v>
      </c>
      <c r="V572" s="27" t="s">
        <v>2119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2945</v>
      </c>
      <c r="B573" s="6" t="s">
        <v>2946</v>
      </c>
      <c r="C573" s="6" t="s">
        <v>417</v>
      </c>
      <c r="D573" s="7" t="s">
        <v>2865</v>
      </c>
      <c r="E573" s="27" t="s">
        <v>2866</v>
      </c>
      <c r="F573" s="5" t="s">
        <v>1054</v>
      </c>
      <c r="G573" s="6" t="s">
        <v>42</v>
      </c>
      <c r="H573" s="6" t="s">
        <v>43</v>
      </c>
      <c r="I573" s="6" t="s">
        <v>2867</v>
      </c>
      <c r="J573" s="8" t="s">
        <v>2116</v>
      </c>
      <c r="K573" s="5" t="s">
        <v>2117</v>
      </c>
      <c r="L573" s="7" t="s">
        <v>2118</v>
      </c>
      <c r="M573" s="9" t="s">
        <v>2947</v>
      </c>
      <c r="N573" s="5" t="s">
        <v>108</v>
      </c>
      <c r="O573" s="30" t="s">
        <v>2869</v>
      </c>
      <c r="P573" s="31">
        <v>45540.5016232292</v>
      </c>
      <c r="Q573" s="27" t="s">
        <v>43</v>
      </c>
      <c r="R573" s="28" t="s">
        <v>43</v>
      </c>
      <c r="S573" s="27" t="s">
        <v>152</v>
      </c>
      <c r="T573" s="27" t="s">
        <v>43</v>
      </c>
      <c r="U573" s="5" t="s">
        <v>43</v>
      </c>
      <c r="V573" s="27" t="s">
        <v>2119</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2948</v>
      </c>
      <c r="B574" s="6" t="s">
        <v>2949</v>
      </c>
      <c r="C574" s="6" t="s">
        <v>417</v>
      </c>
      <c r="D574" s="7" t="s">
        <v>2865</v>
      </c>
      <c r="E574" s="27" t="s">
        <v>2866</v>
      </c>
      <c r="F574" s="5" t="s">
        <v>1054</v>
      </c>
      <c r="G574" s="6" t="s">
        <v>42</v>
      </c>
      <c r="H574" s="6" t="s">
        <v>43</v>
      </c>
      <c r="I574" s="6" t="s">
        <v>2867</v>
      </c>
      <c r="J574" s="8" t="s">
        <v>1951</v>
      </c>
      <c r="K574" s="5" t="s">
        <v>1952</v>
      </c>
      <c r="L574" s="7" t="s">
        <v>1953</v>
      </c>
      <c r="M574" s="9" t="s">
        <v>2950</v>
      </c>
      <c r="N574" s="5" t="s">
        <v>108</v>
      </c>
      <c r="O574" s="30" t="s">
        <v>2869</v>
      </c>
      <c r="P574" s="31">
        <v>45540.5016239236</v>
      </c>
      <c r="Q574" s="27" t="s">
        <v>43</v>
      </c>
      <c r="R574" s="28" t="s">
        <v>43</v>
      </c>
      <c r="S574" s="27" t="s">
        <v>152</v>
      </c>
      <c r="T574" s="27" t="s">
        <v>43</v>
      </c>
      <c r="U574" s="5" t="s">
        <v>43</v>
      </c>
      <c r="V574" s="27" t="s">
        <v>1955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2951</v>
      </c>
      <c r="B575" s="6" t="s">
        <v>2952</v>
      </c>
      <c r="C575" s="6" t="s">
        <v>417</v>
      </c>
      <c r="D575" s="7" t="s">
        <v>2865</v>
      </c>
      <c r="E575" s="27" t="s">
        <v>2866</v>
      </c>
      <c r="F575" s="5" t="s">
        <v>1054</v>
      </c>
      <c r="G575" s="6" t="s">
        <v>42</v>
      </c>
      <c r="H575" s="6" t="s">
        <v>43</v>
      </c>
      <c r="I575" s="6" t="s">
        <v>2867</v>
      </c>
      <c r="J575" s="8" t="s">
        <v>1951</v>
      </c>
      <c r="K575" s="5" t="s">
        <v>1952</v>
      </c>
      <c r="L575" s="7" t="s">
        <v>1953</v>
      </c>
      <c r="M575" s="9" t="s">
        <v>2953</v>
      </c>
      <c r="N575" s="5" t="s">
        <v>108</v>
      </c>
      <c r="O575" s="30" t="s">
        <v>2869</v>
      </c>
      <c r="P575" s="31">
        <v>45540.5016243056</v>
      </c>
      <c r="Q575" s="27" t="s">
        <v>43</v>
      </c>
      <c r="R575" s="28" t="s">
        <v>43</v>
      </c>
      <c r="S575" s="27" t="s">
        <v>152</v>
      </c>
      <c r="T575" s="27" t="s">
        <v>43</v>
      </c>
      <c r="U575" s="5" t="s">
        <v>43</v>
      </c>
      <c r="V575" s="27" t="s">
        <v>1955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2954</v>
      </c>
      <c r="B576" s="6" t="s">
        <v>2955</v>
      </c>
      <c r="C576" s="6" t="s">
        <v>417</v>
      </c>
      <c r="D576" s="7" t="s">
        <v>2865</v>
      </c>
      <c r="E576" s="27" t="s">
        <v>2866</v>
      </c>
      <c r="F576" s="5" t="s">
        <v>1054</v>
      </c>
      <c r="G576" s="6" t="s">
        <v>42</v>
      </c>
      <c r="H576" s="6" t="s">
        <v>43</v>
      </c>
      <c r="I576" s="6" t="s">
        <v>2867</v>
      </c>
      <c r="J576" s="8" t="s">
        <v>1337</v>
      </c>
      <c r="K576" s="5" t="s">
        <v>1338</v>
      </c>
      <c r="L576" s="7" t="s">
        <v>1339</v>
      </c>
      <c r="M576" s="9" t="s">
        <v>2956</v>
      </c>
      <c r="N576" s="5" t="s">
        <v>108</v>
      </c>
      <c r="O576" s="30" t="s">
        <v>2869</v>
      </c>
      <c r="P576" s="31">
        <v>45540.5016248495</v>
      </c>
      <c r="Q576" s="27" t="s">
        <v>43</v>
      </c>
      <c r="R576" s="28" t="s">
        <v>43</v>
      </c>
      <c r="S576" s="27" t="s">
        <v>152</v>
      </c>
      <c r="T576" s="27" t="s">
        <v>43</v>
      </c>
      <c r="U576" s="5" t="s">
        <v>43</v>
      </c>
      <c r="V576" s="27" t="s">
        <v>1341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2957</v>
      </c>
      <c r="B577" s="6" t="s">
        <v>2958</v>
      </c>
      <c r="C577" s="6" t="s">
        <v>417</v>
      </c>
      <c r="D577" s="7" t="s">
        <v>2865</v>
      </c>
      <c r="E577" s="27" t="s">
        <v>2866</v>
      </c>
      <c r="F577" s="5" t="s">
        <v>1054</v>
      </c>
      <c r="G577" s="6" t="s">
        <v>42</v>
      </c>
      <c r="H577" s="6" t="s">
        <v>43</v>
      </c>
      <c r="I577" s="6" t="s">
        <v>2867</v>
      </c>
      <c r="J577" s="8" t="s">
        <v>1337</v>
      </c>
      <c r="K577" s="5" t="s">
        <v>1338</v>
      </c>
      <c r="L577" s="7" t="s">
        <v>1339</v>
      </c>
      <c r="M577" s="9" t="s">
        <v>2959</v>
      </c>
      <c r="N577" s="5" t="s">
        <v>108</v>
      </c>
      <c r="O577" s="30" t="s">
        <v>2869</v>
      </c>
      <c r="P577" s="31">
        <v>45540.5016252315</v>
      </c>
      <c r="Q577" s="27" t="s">
        <v>43</v>
      </c>
      <c r="R577" s="28" t="s">
        <v>43</v>
      </c>
      <c r="S577" s="27" t="s">
        <v>152</v>
      </c>
      <c r="T577" s="27" t="s">
        <v>43</v>
      </c>
      <c r="U577" s="5" t="s">
        <v>43</v>
      </c>
      <c r="V577" s="27" t="s">
        <v>1341</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2960</v>
      </c>
      <c r="B578" s="6" t="s">
        <v>2961</v>
      </c>
      <c r="C578" s="6" t="s">
        <v>417</v>
      </c>
      <c r="D578" s="7" t="s">
        <v>2865</v>
      </c>
      <c r="E578" s="27" t="s">
        <v>2866</v>
      </c>
      <c r="F578" s="5" t="s">
        <v>1054</v>
      </c>
      <c r="G578" s="6" t="s">
        <v>42</v>
      </c>
      <c r="H578" s="6" t="s">
        <v>43</v>
      </c>
      <c r="I578" s="6" t="s">
        <v>2867</v>
      </c>
      <c r="J578" s="8" t="s">
        <v>1959</v>
      </c>
      <c r="K578" s="5" t="s">
        <v>1960</v>
      </c>
      <c r="L578" s="7" t="s">
        <v>1961</v>
      </c>
      <c r="M578" s="9" t="s">
        <v>2962</v>
      </c>
      <c r="N578" s="5" t="s">
        <v>108</v>
      </c>
      <c r="O578" s="30" t="s">
        <v>2869</v>
      </c>
      <c r="P578" s="31">
        <v>45540.5016255787</v>
      </c>
      <c r="Q578" s="27" t="s">
        <v>43</v>
      </c>
      <c r="R578" s="28" t="s">
        <v>43</v>
      </c>
      <c r="S578" s="27" t="s">
        <v>426</v>
      </c>
      <c r="T578" s="27" t="s">
        <v>43</v>
      </c>
      <c r="U578" s="5" t="s">
        <v>43</v>
      </c>
      <c r="V578" s="27" t="s">
        <v>1963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2963</v>
      </c>
      <c r="B579" s="6" t="s">
        <v>2964</v>
      </c>
      <c r="C579" s="6" t="s">
        <v>417</v>
      </c>
      <c r="D579" s="7" t="s">
        <v>2865</v>
      </c>
      <c r="E579" s="27" t="s">
        <v>2866</v>
      </c>
      <c r="F579" s="5" t="s">
        <v>1054</v>
      </c>
      <c r="G579" s="6" t="s">
        <v>42</v>
      </c>
      <c r="H579" s="6" t="s">
        <v>43</v>
      </c>
      <c r="I579" s="6" t="s">
        <v>2867</v>
      </c>
      <c r="J579" s="8" t="s">
        <v>1959</v>
      </c>
      <c r="K579" s="5" t="s">
        <v>1960</v>
      </c>
      <c r="L579" s="7" t="s">
        <v>1961</v>
      </c>
      <c r="M579" s="9" t="s">
        <v>2965</v>
      </c>
      <c r="N579" s="5" t="s">
        <v>108</v>
      </c>
      <c r="O579" s="30" t="s">
        <v>2869</v>
      </c>
      <c r="P579" s="31">
        <v>45540.5016257755</v>
      </c>
      <c r="Q579" s="27" t="s">
        <v>43</v>
      </c>
      <c r="R579" s="28" t="s">
        <v>43</v>
      </c>
      <c r="S579" s="27" t="s">
        <v>426</v>
      </c>
      <c r="T579" s="27" t="s">
        <v>43</v>
      </c>
      <c r="U579" s="5" t="s">
        <v>43</v>
      </c>
      <c r="V579" s="27" t="s">
        <v>1963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2966</v>
      </c>
      <c r="B580" s="6" t="s">
        <v>2967</v>
      </c>
      <c r="C580" s="6" t="s">
        <v>417</v>
      </c>
      <c r="D580" s="7" t="s">
        <v>2865</v>
      </c>
      <c r="E580" s="27" t="s">
        <v>2866</v>
      </c>
      <c r="F580" s="5" t="s">
        <v>1054</v>
      </c>
      <c r="G580" s="6" t="s">
        <v>42</v>
      </c>
      <c r="H580" s="6" t="s">
        <v>43</v>
      </c>
      <c r="I580" s="6" t="s">
        <v>2867</v>
      </c>
      <c r="J580" s="8" t="s">
        <v>1055</v>
      </c>
      <c r="K580" s="5" t="s">
        <v>116</v>
      </c>
      <c r="L580" s="7" t="s">
        <v>1056</v>
      </c>
      <c r="M580" s="9" t="s">
        <v>2968</v>
      </c>
      <c r="N580" s="5" t="s">
        <v>108</v>
      </c>
      <c r="O580" s="30" t="s">
        <v>2869</v>
      </c>
      <c r="P580" s="31">
        <v>45540.5016261227</v>
      </c>
      <c r="Q580" s="27" t="s">
        <v>43</v>
      </c>
      <c r="R580" s="28" t="s">
        <v>43</v>
      </c>
      <c r="S580" s="27" t="s">
        <v>152</v>
      </c>
      <c r="T580" s="27" t="s">
        <v>43</v>
      </c>
      <c r="U580" s="5" t="s">
        <v>43</v>
      </c>
      <c r="V580" s="27" t="s">
        <v>2969</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2970</v>
      </c>
      <c r="B581" s="6" t="s">
        <v>2971</v>
      </c>
      <c r="C581" s="6" t="s">
        <v>417</v>
      </c>
      <c r="D581" s="7" t="s">
        <v>2865</v>
      </c>
      <c r="E581" s="27" t="s">
        <v>2866</v>
      </c>
      <c r="F581" s="5" t="s">
        <v>1054</v>
      </c>
      <c r="G581" s="6" t="s">
        <v>42</v>
      </c>
      <c r="H581" s="6" t="s">
        <v>43</v>
      </c>
      <c r="I581" s="6" t="s">
        <v>2867</v>
      </c>
      <c r="J581" s="8" t="s">
        <v>1055</v>
      </c>
      <c r="K581" s="5" t="s">
        <v>116</v>
      </c>
      <c r="L581" s="7" t="s">
        <v>1056</v>
      </c>
      <c r="M581" s="9" t="s">
        <v>2972</v>
      </c>
      <c r="N581" s="5" t="s">
        <v>108</v>
      </c>
      <c r="O581" s="30" t="s">
        <v>2869</v>
      </c>
      <c r="P581" s="31">
        <v>45540.5016264699</v>
      </c>
      <c r="Q581" s="27" t="s">
        <v>43</v>
      </c>
      <c r="R581" s="28" t="s">
        <v>43</v>
      </c>
      <c r="S581" s="27" t="s">
        <v>152</v>
      </c>
      <c r="T581" s="27" t="s">
        <v>43</v>
      </c>
      <c r="U581" s="5" t="s">
        <v>43</v>
      </c>
      <c r="V581" s="27" t="s">
        <v>2969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2973</v>
      </c>
      <c r="B582" s="6" t="s">
        <v>2974</v>
      </c>
      <c r="C582" s="6" t="s">
        <v>417</v>
      </c>
      <c r="D582" s="7" t="s">
        <v>2865</v>
      </c>
      <c r="E582" s="27" t="s">
        <v>2866</v>
      </c>
      <c r="F582" s="5" t="s">
        <v>1054</v>
      </c>
      <c r="G582" s="6" t="s">
        <v>42</v>
      </c>
      <c r="H582" s="6" t="s">
        <v>43</v>
      </c>
      <c r="I582" s="6" t="s">
        <v>2867</v>
      </c>
      <c r="J582" s="8" t="s">
        <v>1722</v>
      </c>
      <c r="K582" s="5" t="s">
        <v>1723</v>
      </c>
      <c r="L582" s="7" t="s">
        <v>1724</v>
      </c>
      <c r="M582" s="9" t="s">
        <v>2975</v>
      </c>
      <c r="N582" s="5" t="s">
        <v>108</v>
      </c>
      <c r="O582" s="30" t="s">
        <v>2869</v>
      </c>
      <c r="P582" s="31">
        <v>45540.5016268519</v>
      </c>
      <c r="Q582" s="27" t="s">
        <v>43</v>
      </c>
      <c r="R582" s="28" t="s">
        <v>43</v>
      </c>
      <c r="S582" s="27" t="s">
        <v>152</v>
      </c>
      <c r="T582" s="27" t="s">
        <v>43</v>
      </c>
      <c r="U582" s="5" t="s">
        <v>43</v>
      </c>
      <c r="V582" s="27" t="s">
        <v>1725</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2976</v>
      </c>
      <c r="B583" s="6" t="s">
        <v>2977</v>
      </c>
      <c r="C583" s="6" t="s">
        <v>417</v>
      </c>
      <c r="D583" s="7" t="s">
        <v>2865</v>
      </c>
      <c r="E583" s="27" t="s">
        <v>2866</v>
      </c>
      <c r="F583" s="5" t="s">
        <v>1054</v>
      </c>
      <c r="G583" s="6" t="s">
        <v>42</v>
      </c>
      <c r="H583" s="6" t="s">
        <v>43</v>
      </c>
      <c r="I583" s="6" t="s">
        <v>2867</v>
      </c>
      <c r="J583" s="8" t="s">
        <v>1722</v>
      </c>
      <c r="K583" s="5" t="s">
        <v>1723</v>
      </c>
      <c r="L583" s="7" t="s">
        <v>1724</v>
      </c>
      <c r="M583" s="9" t="s">
        <v>2978</v>
      </c>
      <c r="N583" s="5" t="s">
        <v>108</v>
      </c>
      <c r="O583" s="30" t="s">
        <v>2869</v>
      </c>
      <c r="P583" s="31">
        <v>45540.5016272338</v>
      </c>
      <c r="Q583" s="27" t="s">
        <v>43</v>
      </c>
      <c r="R583" s="28" t="s">
        <v>43</v>
      </c>
      <c r="S583" s="27" t="s">
        <v>152</v>
      </c>
      <c r="T583" s="27" t="s">
        <v>43</v>
      </c>
      <c r="U583" s="5" t="s">
        <v>43</v>
      </c>
      <c r="V583" s="27" t="s">
        <v>1725</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2979</v>
      </c>
      <c r="B584" s="6" t="s">
        <v>2980</v>
      </c>
      <c r="C584" s="6" t="s">
        <v>417</v>
      </c>
      <c r="D584" s="7" t="s">
        <v>2865</v>
      </c>
      <c r="E584" s="27" t="s">
        <v>2866</v>
      </c>
      <c r="F584" s="5" t="s">
        <v>1054</v>
      </c>
      <c r="G584" s="6" t="s">
        <v>42</v>
      </c>
      <c r="H584" s="6" t="s">
        <v>43</v>
      </c>
      <c r="I584" s="6" t="s">
        <v>2867</v>
      </c>
      <c r="J584" s="8" t="s">
        <v>1991</v>
      </c>
      <c r="K584" s="5" t="s">
        <v>1992</v>
      </c>
      <c r="L584" s="7" t="s">
        <v>1993</v>
      </c>
      <c r="M584" s="9" t="s">
        <v>2981</v>
      </c>
      <c r="N584" s="5" t="s">
        <v>108</v>
      </c>
      <c r="O584" s="30" t="s">
        <v>2869</v>
      </c>
      <c r="P584" s="31">
        <v>45540.5016273958</v>
      </c>
      <c r="Q584" s="27" t="s">
        <v>43</v>
      </c>
      <c r="R584" s="28" t="s">
        <v>43</v>
      </c>
      <c r="S584" s="27" t="s">
        <v>152</v>
      </c>
      <c r="T584" s="27" t="s">
        <v>43</v>
      </c>
      <c r="U584" s="5" t="s">
        <v>43</v>
      </c>
      <c r="V584" s="27" t="s">
        <v>1994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2982</v>
      </c>
      <c r="B585" s="6" t="s">
        <v>2983</v>
      </c>
      <c r="C585" s="6" t="s">
        <v>417</v>
      </c>
      <c r="D585" s="7" t="s">
        <v>2865</v>
      </c>
      <c r="E585" s="27" t="s">
        <v>2866</v>
      </c>
      <c r="F585" s="5" t="s">
        <v>1054</v>
      </c>
      <c r="G585" s="6" t="s">
        <v>42</v>
      </c>
      <c r="H585" s="6" t="s">
        <v>43</v>
      </c>
      <c r="I585" s="6" t="s">
        <v>2867</v>
      </c>
      <c r="J585" s="8" t="s">
        <v>1991</v>
      </c>
      <c r="K585" s="5" t="s">
        <v>1992</v>
      </c>
      <c r="L585" s="7" t="s">
        <v>1993</v>
      </c>
      <c r="M585" s="9" t="s">
        <v>2984</v>
      </c>
      <c r="N585" s="5" t="s">
        <v>108</v>
      </c>
      <c r="O585" s="30" t="s">
        <v>2869</v>
      </c>
      <c r="P585" s="31">
        <v>45540.501627581</v>
      </c>
      <c r="Q585" s="27" t="s">
        <v>43</v>
      </c>
      <c r="R585" s="28" t="s">
        <v>43</v>
      </c>
      <c r="S585" s="27" t="s">
        <v>152</v>
      </c>
      <c r="T585" s="27" t="s">
        <v>43</v>
      </c>
      <c r="U585" s="5" t="s">
        <v>43</v>
      </c>
      <c r="V585" s="27" t="s">
        <v>1994</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2985</v>
      </c>
      <c r="B586" s="6" t="s">
        <v>2986</v>
      </c>
      <c r="C586" s="6" t="s">
        <v>417</v>
      </c>
      <c r="D586" s="7" t="s">
        <v>2865</v>
      </c>
      <c r="E586" s="27" t="s">
        <v>2866</v>
      </c>
      <c r="F586" s="5" t="s">
        <v>1054</v>
      </c>
      <c r="G586" s="6" t="s">
        <v>42</v>
      </c>
      <c r="H586" s="6" t="s">
        <v>43</v>
      </c>
      <c r="I586" s="6" t="s">
        <v>2867</v>
      </c>
      <c r="J586" s="8" t="s">
        <v>1472</v>
      </c>
      <c r="K586" s="5" t="s">
        <v>1473</v>
      </c>
      <c r="L586" s="7" t="s">
        <v>1474</v>
      </c>
      <c r="M586" s="9" t="s">
        <v>2987</v>
      </c>
      <c r="N586" s="5" t="s">
        <v>108</v>
      </c>
      <c r="O586" s="30" t="s">
        <v>2869</v>
      </c>
      <c r="P586" s="31">
        <v>45540.5016279745</v>
      </c>
      <c r="Q586" s="27" t="s">
        <v>43</v>
      </c>
      <c r="R586" s="28" t="s">
        <v>43</v>
      </c>
      <c r="S586" s="27" t="s">
        <v>152</v>
      </c>
      <c r="T586" s="27" t="s">
        <v>43</v>
      </c>
      <c r="U586" s="5" t="s">
        <v>43</v>
      </c>
      <c r="V586" s="27" t="s">
        <v>1475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2988</v>
      </c>
      <c r="B587" s="6" t="s">
        <v>2989</v>
      </c>
      <c r="C587" s="6" t="s">
        <v>417</v>
      </c>
      <c r="D587" s="7" t="s">
        <v>2865</v>
      </c>
      <c r="E587" s="27" t="s">
        <v>2866</v>
      </c>
      <c r="F587" s="5" t="s">
        <v>1054</v>
      </c>
      <c r="G587" s="6" t="s">
        <v>42</v>
      </c>
      <c r="H587" s="6" t="s">
        <v>43</v>
      </c>
      <c r="I587" s="6" t="s">
        <v>2867</v>
      </c>
      <c r="J587" s="8" t="s">
        <v>1472</v>
      </c>
      <c r="K587" s="5" t="s">
        <v>1473</v>
      </c>
      <c r="L587" s="7" t="s">
        <v>1474</v>
      </c>
      <c r="M587" s="9" t="s">
        <v>2990</v>
      </c>
      <c r="N587" s="5" t="s">
        <v>108</v>
      </c>
      <c r="O587" s="30" t="s">
        <v>2869</v>
      </c>
      <c r="P587" s="31">
        <v>45540.501628125</v>
      </c>
      <c r="Q587" s="27" t="s">
        <v>43</v>
      </c>
      <c r="R587" s="28" t="s">
        <v>43</v>
      </c>
      <c r="S587" s="27" t="s">
        <v>152</v>
      </c>
      <c r="T587" s="27" t="s">
        <v>43</v>
      </c>
      <c r="U587" s="5" t="s">
        <v>43</v>
      </c>
      <c r="V587" s="27" t="s">
        <v>1475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2991</v>
      </c>
      <c r="B588" s="6" t="s">
        <v>2992</v>
      </c>
      <c r="C588" s="6" t="s">
        <v>417</v>
      </c>
      <c r="D588" s="7" t="s">
        <v>2865</v>
      </c>
      <c r="E588" s="27" t="s">
        <v>2866</v>
      </c>
      <c r="F588" s="5" t="s">
        <v>1054</v>
      </c>
      <c r="G588" s="6" t="s">
        <v>42</v>
      </c>
      <c r="H588" s="6" t="s">
        <v>43</v>
      </c>
      <c r="I588" s="6" t="s">
        <v>2867</v>
      </c>
      <c r="J588" s="8" t="s">
        <v>2108</v>
      </c>
      <c r="K588" s="5" t="s">
        <v>2109</v>
      </c>
      <c r="L588" s="7" t="s">
        <v>2110</v>
      </c>
      <c r="M588" s="9" t="s">
        <v>2993</v>
      </c>
      <c r="N588" s="5" t="s">
        <v>108</v>
      </c>
      <c r="O588" s="30" t="s">
        <v>2869</v>
      </c>
      <c r="P588" s="31">
        <v>45540.501628669</v>
      </c>
      <c r="Q588" s="27" t="s">
        <v>43</v>
      </c>
      <c r="R588" s="28" t="s">
        <v>43</v>
      </c>
      <c r="S588" s="27" t="s">
        <v>426</v>
      </c>
      <c r="T588" s="27" t="s">
        <v>43</v>
      </c>
      <c r="U588" s="5" t="s">
        <v>43</v>
      </c>
      <c r="V588" s="27" t="s">
        <v>2112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2994</v>
      </c>
      <c r="B589" s="6" t="s">
        <v>2995</v>
      </c>
      <c r="C589" s="6" t="s">
        <v>417</v>
      </c>
      <c r="D589" s="7" t="s">
        <v>2865</v>
      </c>
      <c r="E589" s="27" t="s">
        <v>2866</v>
      </c>
      <c r="F589" s="5" t="s">
        <v>1054</v>
      </c>
      <c r="G589" s="6" t="s">
        <v>42</v>
      </c>
      <c r="H589" s="6" t="s">
        <v>43</v>
      </c>
      <c r="I589" s="6" t="s">
        <v>2867</v>
      </c>
      <c r="J589" s="8" t="s">
        <v>2108</v>
      </c>
      <c r="K589" s="5" t="s">
        <v>2109</v>
      </c>
      <c r="L589" s="7" t="s">
        <v>2110</v>
      </c>
      <c r="M589" s="9" t="s">
        <v>2996</v>
      </c>
      <c r="N589" s="5" t="s">
        <v>108</v>
      </c>
      <c r="O589" s="30" t="s">
        <v>2869</v>
      </c>
      <c r="P589" s="31">
        <v>45540.5016288542</v>
      </c>
      <c r="Q589" s="27" t="s">
        <v>43</v>
      </c>
      <c r="R589" s="28" t="s">
        <v>43</v>
      </c>
      <c r="S589" s="27" t="s">
        <v>426</v>
      </c>
      <c r="T589" s="27" t="s">
        <v>43</v>
      </c>
      <c r="U589" s="5" t="s">
        <v>43</v>
      </c>
      <c r="V589" s="27" t="s">
        <v>2112</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2997</v>
      </c>
      <c r="B590" s="6" t="s">
        <v>2998</v>
      </c>
      <c r="C590" s="6" t="s">
        <v>417</v>
      </c>
      <c r="D590" s="7" t="s">
        <v>2865</v>
      </c>
      <c r="E590" s="27" t="s">
        <v>2866</v>
      </c>
      <c r="F590" s="5" t="s">
        <v>1054</v>
      </c>
      <c r="G590" s="6" t="s">
        <v>42</v>
      </c>
      <c r="H590" s="6" t="s">
        <v>43</v>
      </c>
      <c r="I590" s="6" t="s">
        <v>2867</v>
      </c>
      <c r="J590" s="8" t="s">
        <v>2452</v>
      </c>
      <c r="K590" s="5" t="s">
        <v>2453</v>
      </c>
      <c r="L590" s="7" t="s">
        <v>2454</v>
      </c>
      <c r="M590" s="9" t="s">
        <v>385</v>
      </c>
      <c r="N590" s="5" t="s">
        <v>108</v>
      </c>
      <c r="O590" s="30" t="s">
        <v>2869</v>
      </c>
      <c r="P590" s="31">
        <v>45540.5016292477</v>
      </c>
      <c r="Q590" s="27" t="s">
        <v>43</v>
      </c>
      <c r="R590" s="28" t="s">
        <v>43</v>
      </c>
      <c r="S590" s="27" t="s">
        <v>1061</v>
      </c>
      <c r="T590" s="27" t="s">
        <v>43</v>
      </c>
      <c r="U590" s="5" t="s">
        <v>43</v>
      </c>
      <c r="V590" s="27" t="s">
        <v>2456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2999</v>
      </c>
      <c r="B591" s="6" t="s">
        <v>3000</v>
      </c>
      <c r="C591" s="6" t="s">
        <v>417</v>
      </c>
      <c r="D591" s="7" t="s">
        <v>2865</v>
      </c>
      <c r="E591" s="27" t="s">
        <v>2866</v>
      </c>
      <c r="F591" s="5" t="s">
        <v>1054</v>
      </c>
      <c r="G591" s="6" t="s">
        <v>42</v>
      </c>
      <c r="H591" s="6" t="s">
        <v>43</v>
      </c>
      <c r="I591" s="6" t="s">
        <v>2867</v>
      </c>
      <c r="J591" s="8" t="s">
        <v>2452</v>
      </c>
      <c r="K591" s="5" t="s">
        <v>2453</v>
      </c>
      <c r="L591" s="7" t="s">
        <v>2454</v>
      </c>
      <c r="M591" s="9" t="s">
        <v>664</v>
      </c>
      <c r="N591" s="5" t="s">
        <v>108</v>
      </c>
      <c r="O591" s="30" t="s">
        <v>2869</v>
      </c>
      <c r="P591" s="31">
        <v>45540.5016293981</v>
      </c>
      <c r="Q591" s="27" t="s">
        <v>43</v>
      </c>
      <c r="R591" s="28" t="s">
        <v>43</v>
      </c>
      <c r="S591" s="27" t="s">
        <v>1061</v>
      </c>
      <c r="T591" s="27" t="s">
        <v>43</v>
      </c>
      <c r="U591" s="5" t="s">
        <v>43</v>
      </c>
      <c r="V591" s="27" t="s">
        <v>2456</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3001</v>
      </c>
      <c r="B592" s="6" t="s">
        <v>3002</v>
      </c>
      <c r="C592" s="6" t="s">
        <v>417</v>
      </c>
      <c r="D592" s="7" t="s">
        <v>2865</v>
      </c>
      <c r="E592" s="27" t="s">
        <v>2866</v>
      </c>
      <c r="F592" s="5" t="s">
        <v>1054</v>
      </c>
      <c r="G592" s="6" t="s">
        <v>42</v>
      </c>
      <c r="H592" s="6" t="s">
        <v>43</v>
      </c>
      <c r="I592" s="6" t="s">
        <v>2867</v>
      </c>
      <c r="J592" s="8" t="s">
        <v>1119</v>
      </c>
      <c r="K592" s="5" t="s">
        <v>1120</v>
      </c>
      <c r="L592" s="7" t="s">
        <v>1121</v>
      </c>
      <c r="M592" s="9" t="s">
        <v>3003</v>
      </c>
      <c r="N592" s="5" t="s">
        <v>108</v>
      </c>
      <c r="O592" s="30" t="s">
        <v>2869</v>
      </c>
      <c r="P592" s="31">
        <v>45540.5016301736</v>
      </c>
      <c r="Q592" s="27" t="s">
        <v>43</v>
      </c>
      <c r="R592" s="28" t="s">
        <v>43</v>
      </c>
      <c r="S592" s="27" t="s">
        <v>152</v>
      </c>
      <c r="T592" s="27" t="s">
        <v>43</v>
      </c>
      <c r="U592" s="5" t="s">
        <v>43</v>
      </c>
      <c r="V592" s="27" t="s">
        <v>1123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3004</v>
      </c>
      <c r="B593" s="6" t="s">
        <v>3005</v>
      </c>
      <c r="C593" s="6" t="s">
        <v>417</v>
      </c>
      <c r="D593" s="7" t="s">
        <v>2865</v>
      </c>
      <c r="E593" s="27" t="s">
        <v>2866</v>
      </c>
      <c r="F593" s="5" t="s">
        <v>1054</v>
      </c>
      <c r="G593" s="6" t="s">
        <v>42</v>
      </c>
      <c r="H593" s="6" t="s">
        <v>43</v>
      </c>
      <c r="I593" s="6" t="s">
        <v>2867</v>
      </c>
      <c r="J593" s="8" t="s">
        <v>1119</v>
      </c>
      <c r="K593" s="5" t="s">
        <v>1120</v>
      </c>
      <c r="L593" s="7" t="s">
        <v>1121</v>
      </c>
      <c r="M593" s="9" t="s">
        <v>3006</v>
      </c>
      <c r="N593" s="5" t="s">
        <v>108</v>
      </c>
      <c r="O593" s="30" t="s">
        <v>2869</v>
      </c>
      <c r="P593" s="31">
        <v>45540.5016308681</v>
      </c>
      <c r="Q593" s="27" t="s">
        <v>43</v>
      </c>
      <c r="R593" s="28" t="s">
        <v>43</v>
      </c>
      <c r="S593" s="27" t="s">
        <v>152</v>
      </c>
      <c r="T593" s="27" t="s">
        <v>43</v>
      </c>
      <c r="U593" s="5" t="s">
        <v>43</v>
      </c>
      <c r="V593" s="27" t="s">
        <v>1123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3007</v>
      </c>
      <c r="B594" s="6" t="s">
        <v>3008</v>
      </c>
      <c r="C594" s="6" t="s">
        <v>417</v>
      </c>
      <c r="D594" s="7" t="s">
        <v>2865</v>
      </c>
      <c r="E594" s="27" t="s">
        <v>2866</v>
      </c>
      <c r="F594" s="5" t="s">
        <v>1054</v>
      </c>
      <c r="G594" s="6" t="s">
        <v>42</v>
      </c>
      <c r="H594" s="6" t="s">
        <v>43</v>
      </c>
      <c r="I594" s="6" t="s">
        <v>2867</v>
      </c>
      <c r="J594" s="8" t="s">
        <v>1877</v>
      </c>
      <c r="K594" s="5" t="s">
        <v>2150</v>
      </c>
      <c r="L594" s="7" t="s">
        <v>2151</v>
      </c>
      <c r="M594" s="9" t="s">
        <v>3009</v>
      </c>
      <c r="N594" s="5" t="s">
        <v>108</v>
      </c>
      <c r="O594" s="30" t="s">
        <v>2869</v>
      </c>
      <c r="P594" s="31">
        <v>45540.5016312153</v>
      </c>
      <c r="Q594" s="27" t="s">
        <v>43</v>
      </c>
      <c r="R594" s="28" t="s">
        <v>43</v>
      </c>
      <c r="S594" s="27" t="s">
        <v>152</v>
      </c>
      <c r="T594" s="27" t="s">
        <v>43</v>
      </c>
      <c r="U594" s="5" t="s">
        <v>43</v>
      </c>
      <c r="V594" s="27" t="s">
        <v>2152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3010</v>
      </c>
      <c r="B595" s="6" t="s">
        <v>3011</v>
      </c>
      <c r="C595" s="6" t="s">
        <v>417</v>
      </c>
      <c r="D595" s="7" t="s">
        <v>2865</v>
      </c>
      <c r="E595" s="27" t="s">
        <v>2866</v>
      </c>
      <c r="F595" s="5" t="s">
        <v>1054</v>
      </c>
      <c r="G595" s="6" t="s">
        <v>42</v>
      </c>
      <c r="H595" s="6" t="s">
        <v>43</v>
      </c>
      <c r="I595" s="6" t="s">
        <v>2867</v>
      </c>
      <c r="J595" s="8" t="s">
        <v>1877</v>
      </c>
      <c r="K595" s="5" t="s">
        <v>2150</v>
      </c>
      <c r="L595" s="7" t="s">
        <v>2151</v>
      </c>
      <c r="M595" s="9" t="s">
        <v>3012</v>
      </c>
      <c r="N595" s="5" t="s">
        <v>108</v>
      </c>
      <c r="O595" s="30" t="s">
        <v>3013</v>
      </c>
      <c r="P595" s="31">
        <v>45540.5016312153</v>
      </c>
      <c r="Q595" s="27" t="s">
        <v>43</v>
      </c>
      <c r="R595" s="28" t="s">
        <v>43</v>
      </c>
      <c r="S595" s="27" t="s">
        <v>152</v>
      </c>
      <c r="T595" s="27" t="s">
        <v>43</v>
      </c>
      <c r="U595" s="5" t="s">
        <v>43</v>
      </c>
      <c r="V595" s="27" t="s">
        <v>2152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3014</v>
      </c>
      <c r="B596" s="6" t="s">
        <v>3015</v>
      </c>
      <c r="C596" s="6" t="s">
        <v>417</v>
      </c>
      <c r="D596" s="7" t="s">
        <v>2865</v>
      </c>
      <c r="E596" s="27" t="s">
        <v>2866</v>
      </c>
      <c r="F596" s="5" t="s">
        <v>1054</v>
      </c>
      <c r="G596" s="6" t="s">
        <v>42</v>
      </c>
      <c r="H596" s="6" t="s">
        <v>43</v>
      </c>
      <c r="I596" s="6" t="s">
        <v>2867</v>
      </c>
      <c r="J596" s="8" t="s">
        <v>650</v>
      </c>
      <c r="K596" s="5" t="s">
        <v>651</v>
      </c>
      <c r="L596" s="7" t="s">
        <v>652</v>
      </c>
      <c r="M596" s="9" t="s">
        <v>3016</v>
      </c>
      <c r="N596" s="5" t="s">
        <v>108</v>
      </c>
      <c r="O596" s="30" t="s">
        <v>3013</v>
      </c>
      <c r="P596" s="31">
        <v>45540.5016315625</v>
      </c>
      <c r="Q596" s="27" t="s">
        <v>43</v>
      </c>
      <c r="R596" s="28" t="s">
        <v>43</v>
      </c>
      <c r="S596" s="27" t="s">
        <v>152</v>
      </c>
      <c r="T596" s="27" t="s">
        <v>43</v>
      </c>
      <c r="U596" s="5" t="s">
        <v>43</v>
      </c>
      <c r="V596" s="27" t="s">
        <v>654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3017</v>
      </c>
      <c r="B597" s="6" t="s">
        <v>3018</v>
      </c>
      <c r="C597" s="6" t="s">
        <v>417</v>
      </c>
      <c r="D597" s="7" t="s">
        <v>2865</v>
      </c>
      <c r="E597" s="27" t="s">
        <v>2866</v>
      </c>
      <c r="F597" s="5" t="s">
        <v>1054</v>
      </c>
      <c r="G597" s="6" t="s">
        <v>42</v>
      </c>
      <c r="H597" s="6" t="s">
        <v>43</v>
      </c>
      <c r="I597" s="6" t="s">
        <v>2867</v>
      </c>
      <c r="J597" s="8" t="s">
        <v>2401</v>
      </c>
      <c r="K597" s="5" t="s">
        <v>2402</v>
      </c>
      <c r="L597" s="7" t="s">
        <v>2403</v>
      </c>
      <c r="M597" s="9" t="s">
        <v>3019</v>
      </c>
      <c r="N597" s="5" t="s">
        <v>108</v>
      </c>
      <c r="O597" s="30" t="s">
        <v>3013</v>
      </c>
      <c r="P597" s="31">
        <v>45540.5016318287</v>
      </c>
      <c r="Q597" s="27" t="s">
        <v>43</v>
      </c>
      <c r="R597" s="28" t="s">
        <v>43</v>
      </c>
      <c r="S597" s="27" t="s">
        <v>152</v>
      </c>
      <c r="T597" s="27" t="s">
        <v>43</v>
      </c>
      <c r="U597" s="5" t="s">
        <v>43</v>
      </c>
      <c r="V597" s="27" t="s">
        <v>2404</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3020</v>
      </c>
      <c r="B598" s="6" t="s">
        <v>3021</v>
      </c>
      <c r="C598" s="6" t="s">
        <v>417</v>
      </c>
      <c r="D598" s="7" t="s">
        <v>2865</v>
      </c>
      <c r="E598" s="27" t="s">
        <v>2866</v>
      </c>
      <c r="F598" s="5" t="s">
        <v>1054</v>
      </c>
      <c r="G598" s="6" t="s">
        <v>42</v>
      </c>
      <c r="H598" s="6" t="s">
        <v>43</v>
      </c>
      <c r="I598" s="6" t="s">
        <v>2867</v>
      </c>
      <c r="J598" s="8" t="s">
        <v>1999</v>
      </c>
      <c r="K598" s="5" t="s">
        <v>2000</v>
      </c>
      <c r="L598" s="7" t="s">
        <v>2001</v>
      </c>
      <c r="M598" s="9" t="s">
        <v>3022</v>
      </c>
      <c r="N598" s="5" t="s">
        <v>108</v>
      </c>
      <c r="O598" s="30" t="s">
        <v>3013</v>
      </c>
      <c r="P598" s="31">
        <v>45540.5016322106</v>
      </c>
      <c r="Q598" s="27" t="s">
        <v>43</v>
      </c>
      <c r="R598" s="28" t="s">
        <v>43</v>
      </c>
      <c r="S598" s="27" t="s">
        <v>152</v>
      </c>
      <c r="T598" s="27" t="s">
        <v>43</v>
      </c>
      <c r="U598" s="5" t="s">
        <v>43</v>
      </c>
      <c r="V598" s="27" t="s">
        <v>2002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3023</v>
      </c>
      <c r="B599" s="6" t="s">
        <v>3024</v>
      </c>
      <c r="C599" s="6" t="s">
        <v>417</v>
      </c>
      <c r="D599" s="7" t="s">
        <v>2865</v>
      </c>
      <c r="E599" s="27" t="s">
        <v>2866</v>
      </c>
      <c r="F599" s="5" t="s">
        <v>1054</v>
      </c>
      <c r="G599" s="6" t="s">
        <v>42</v>
      </c>
      <c r="H599" s="6" t="s">
        <v>43</v>
      </c>
      <c r="I599" s="6" t="s">
        <v>2867</v>
      </c>
      <c r="J599" s="8" t="s">
        <v>2136</v>
      </c>
      <c r="K599" s="5" t="s">
        <v>2137</v>
      </c>
      <c r="L599" s="7" t="s">
        <v>2138</v>
      </c>
      <c r="M599" s="9" t="s">
        <v>3025</v>
      </c>
      <c r="N599" s="5" t="s">
        <v>108</v>
      </c>
      <c r="O599" s="30" t="s">
        <v>3013</v>
      </c>
      <c r="P599" s="31">
        <v>45540.5016325579</v>
      </c>
      <c r="Q599" s="27" t="s">
        <v>43</v>
      </c>
      <c r="R599" s="28" t="s">
        <v>43</v>
      </c>
      <c r="S599" s="27" t="s">
        <v>152</v>
      </c>
      <c r="T599" s="27" t="s">
        <v>43</v>
      </c>
      <c r="U599" s="5" t="s">
        <v>43</v>
      </c>
      <c r="V599" s="27" t="s">
        <v>2139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3026</v>
      </c>
      <c r="B600" s="6" t="s">
        <v>3027</v>
      </c>
      <c r="C600" s="6" t="s">
        <v>417</v>
      </c>
      <c r="D600" s="7" t="s">
        <v>2865</v>
      </c>
      <c r="E600" s="27" t="s">
        <v>2866</v>
      </c>
      <c r="F600" s="5" t="s">
        <v>1054</v>
      </c>
      <c r="G600" s="6" t="s">
        <v>42</v>
      </c>
      <c r="H600" s="6" t="s">
        <v>43</v>
      </c>
      <c r="I600" s="6" t="s">
        <v>2867</v>
      </c>
      <c r="J600" s="8" t="s">
        <v>2143</v>
      </c>
      <c r="K600" s="5" t="s">
        <v>2144</v>
      </c>
      <c r="L600" s="7" t="s">
        <v>2145</v>
      </c>
      <c r="M600" s="9" t="s">
        <v>3028</v>
      </c>
      <c r="N600" s="5" t="s">
        <v>108</v>
      </c>
      <c r="O600" s="30" t="s">
        <v>3013</v>
      </c>
      <c r="P600" s="31">
        <v>45540.5016331018</v>
      </c>
      <c r="Q600" s="27" t="s">
        <v>43</v>
      </c>
      <c r="R600" s="28" t="s">
        <v>43</v>
      </c>
      <c r="S600" s="27" t="s">
        <v>152</v>
      </c>
      <c r="T600" s="27" t="s">
        <v>43</v>
      </c>
      <c r="U600" s="5" t="s">
        <v>43</v>
      </c>
      <c r="V600" s="27" t="s">
        <v>2146</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3029</v>
      </c>
      <c r="B601" s="6" t="s">
        <v>3030</v>
      </c>
      <c r="C601" s="6" t="s">
        <v>417</v>
      </c>
      <c r="D601" s="7" t="s">
        <v>2865</v>
      </c>
      <c r="E601" s="27" t="s">
        <v>2866</v>
      </c>
      <c r="F601" s="5" t="s">
        <v>1054</v>
      </c>
      <c r="G601" s="6" t="s">
        <v>42</v>
      </c>
      <c r="H601" s="6" t="s">
        <v>43</v>
      </c>
      <c r="I601" s="6" t="s">
        <v>2867</v>
      </c>
      <c r="J601" s="8" t="s">
        <v>1452</v>
      </c>
      <c r="K601" s="5" t="s">
        <v>1453</v>
      </c>
      <c r="L601" s="7" t="s">
        <v>1454</v>
      </c>
      <c r="M601" s="9" t="s">
        <v>3031</v>
      </c>
      <c r="N601" s="5" t="s">
        <v>108</v>
      </c>
      <c r="O601" s="30" t="s">
        <v>3013</v>
      </c>
      <c r="P601" s="31">
        <v>45540.5016336458</v>
      </c>
      <c r="Q601" s="27" t="s">
        <v>43</v>
      </c>
      <c r="R601" s="28" t="s">
        <v>43</v>
      </c>
      <c r="S601" s="27" t="s">
        <v>152</v>
      </c>
      <c r="T601" s="27" t="s">
        <v>43</v>
      </c>
      <c r="U601" s="5" t="s">
        <v>43</v>
      </c>
      <c r="V601" s="27" t="s">
        <v>1455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3032</v>
      </c>
      <c r="B602" s="6" t="s">
        <v>3033</v>
      </c>
      <c r="C602" s="6" t="s">
        <v>417</v>
      </c>
      <c r="D602" s="7" t="s">
        <v>2865</v>
      </c>
      <c r="E602" s="27" t="s">
        <v>2866</v>
      </c>
      <c r="F602" s="5" t="s">
        <v>1054</v>
      </c>
      <c r="G602" s="6" t="s">
        <v>42</v>
      </c>
      <c r="H602" s="6" t="s">
        <v>43</v>
      </c>
      <c r="I602" s="6" t="s">
        <v>2867</v>
      </c>
      <c r="J602" s="8" t="s">
        <v>430</v>
      </c>
      <c r="K602" s="5" t="s">
        <v>431</v>
      </c>
      <c r="L602" s="7" t="s">
        <v>432</v>
      </c>
      <c r="M602" s="9" t="s">
        <v>472</v>
      </c>
      <c r="N602" s="5" t="s">
        <v>108</v>
      </c>
      <c r="O602" s="30" t="s">
        <v>3013</v>
      </c>
      <c r="P602" s="31">
        <v>45540.5016339931</v>
      </c>
      <c r="Q602" s="27" t="s">
        <v>43</v>
      </c>
      <c r="R602" s="28" t="s">
        <v>43</v>
      </c>
      <c r="S602" s="27" t="s">
        <v>152</v>
      </c>
      <c r="T602" s="27" t="s">
        <v>43</v>
      </c>
      <c r="U602" s="5" t="s">
        <v>43</v>
      </c>
      <c r="V602" s="27" t="s">
        <v>433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3034</v>
      </c>
      <c r="B603" s="6" t="s">
        <v>3035</v>
      </c>
      <c r="C603" s="6" t="s">
        <v>417</v>
      </c>
      <c r="D603" s="7" t="s">
        <v>2865</v>
      </c>
      <c r="E603" s="27" t="s">
        <v>2866</v>
      </c>
      <c r="F603" s="5" t="s">
        <v>1054</v>
      </c>
      <c r="G603" s="6" t="s">
        <v>42</v>
      </c>
      <c r="H603" s="6" t="s">
        <v>43</v>
      </c>
      <c r="I603" s="6" t="s">
        <v>2867</v>
      </c>
      <c r="J603" s="8" t="s">
        <v>286</v>
      </c>
      <c r="K603" s="5" t="s">
        <v>287</v>
      </c>
      <c r="L603" s="7" t="s">
        <v>288</v>
      </c>
      <c r="M603" s="9" t="s">
        <v>3036</v>
      </c>
      <c r="N603" s="5" t="s">
        <v>108</v>
      </c>
      <c r="O603" s="30" t="s">
        <v>3013</v>
      </c>
      <c r="P603" s="31">
        <v>45540.501634375</v>
      </c>
      <c r="Q603" s="27" t="s">
        <v>43</v>
      </c>
      <c r="R603" s="28" t="s">
        <v>43</v>
      </c>
      <c r="S603" s="27" t="s">
        <v>152</v>
      </c>
      <c r="T603" s="27" t="s">
        <v>43</v>
      </c>
      <c r="U603" s="5" t="s">
        <v>43</v>
      </c>
      <c r="V603" s="27" t="s">
        <v>290</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3037</v>
      </c>
      <c r="B604" s="6" t="s">
        <v>3038</v>
      </c>
      <c r="C604" s="6" t="s">
        <v>417</v>
      </c>
      <c r="D604" s="7" t="s">
        <v>2865</v>
      </c>
      <c r="E604" s="27" t="s">
        <v>2866</v>
      </c>
      <c r="F604" s="5" t="s">
        <v>1054</v>
      </c>
      <c r="G604" s="6" t="s">
        <v>42</v>
      </c>
      <c r="H604" s="6" t="s">
        <v>43</v>
      </c>
      <c r="I604" s="6" t="s">
        <v>2867</v>
      </c>
      <c r="J604" s="8" t="s">
        <v>1055</v>
      </c>
      <c r="K604" s="5" t="s">
        <v>116</v>
      </c>
      <c r="L604" s="7" t="s">
        <v>1056</v>
      </c>
      <c r="M604" s="9" t="s">
        <v>3039</v>
      </c>
      <c r="N604" s="5" t="s">
        <v>108</v>
      </c>
      <c r="O604" s="30" t="s">
        <v>3013</v>
      </c>
      <c r="P604" s="31">
        <v>45540.5016347569</v>
      </c>
      <c r="Q604" s="27" t="s">
        <v>43</v>
      </c>
      <c r="R604" s="28" t="s">
        <v>43</v>
      </c>
      <c r="S604" s="27" t="s">
        <v>152</v>
      </c>
      <c r="T604" s="27" t="s">
        <v>43</v>
      </c>
      <c r="U604" s="5" t="s">
        <v>43</v>
      </c>
      <c r="V604" s="27" t="s">
        <v>3040</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3041</v>
      </c>
      <c r="B605" s="6" t="s">
        <v>3042</v>
      </c>
      <c r="C605" s="6" t="s">
        <v>417</v>
      </c>
      <c r="D605" s="7" t="s">
        <v>2865</v>
      </c>
      <c r="E605" s="27" t="s">
        <v>2866</v>
      </c>
      <c r="F605" s="5" t="s">
        <v>1054</v>
      </c>
      <c r="G605" s="6" t="s">
        <v>42</v>
      </c>
      <c r="H605" s="6" t="s">
        <v>43</v>
      </c>
      <c r="I605" s="6" t="s">
        <v>2867</v>
      </c>
      <c r="J605" s="8" t="s">
        <v>1213</v>
      </c>
      <c r="K605" s="5" t="s">
        <v>1214</v>
      </c>
      <c r="L605" s="7" t="s">
        <v>1215</v>
      </c>
      <c r="M605" s="9" t="s">
        <v>3043</v>
      </c>
      <c r="N605" s="5" t="s">
        <v>108</v>
      </c>
      <c r="O605" s="30" t="s">
        <v>3013</v>
      </c>
      <c r="P605" s="31">
        <v>45540.5016351505</v>
      </c>
      <c r="Q605" s="27" t="s">
        <v>43</v>
      </c>
      <c r="R605" s="28" t="s">
        <v>43</v>
      </c>
      <c r="S605" s="27" t="s">
        <v>152</v>
      </c>
      <c r="T605" s="27" t="s">
        <v>43</v>
      </c>
      <c r="U605" s="5" t="s">
        <v>43</v>
      </c>
      <c r="V605" s="27" t="s">
        <v>1217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3044</v>
      </c>
      <c r="B606" s="6" t="s">
        <v>3045</v>
      </c>
      <c r="C606" s="6" t="s">
        <v>417</v>
      </c>
      <c r="D606" s="7" t="s">
        <v>2865</v>
      </c>
      <c r="E606" s="27" t="s">
        <v>2866</v>
      </c>
      <c r="F606" s="5" t="s">
        <v>1054</v>
      </c>
      <c r="G606" s="6" t="s">
        <v>42</v>
      </c>
      <c r="H606" s="6" t="s">
        <v>43</v>
      </c>
      <c r="I606" s="6" t="s">
        <v>2867</v>
      </c>
      <c r="J606" s="8" t="s">
        <v>2163</v>
      </c>
      <c r="K606" s="5" t="s">
        <v>2164</v>
      </c>
      <c r="L606" s="7" t="s">
        <v>2165</v>
      </c>
      <c r="M606" s="9" t="s">
        <v>3046</v>
      </c>
      <c r="N606" s="5" t="s">
        <v>108</v>
      </c>
      <c r="O606" s="30" t="s">
        <v>3013</v>
      </c>
      <c r="P606" s="31">
        <v>45540.5016353009</v>
      </c>
      <c r="Q606" s="27" t="s">
        <v>43</v>
      </c>
      <c r="R606" s="28" t="s">
        <v>43</v>
      </c>
      <c r="S606" s="27" t="s">
        <v>152</v>
      </c>
      <c r="T606" s="27" t="s">
        <v>43</v>
      </c>
      <c r="U606" s="5" t="s">
        <v>43</v>
      </c>
      <c r="V606" s="27" t="s">
        <v>2166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3047</v>
      </c>
      <c r="B607" s="6" t="s">
        <v>3048</v>
      </c>
      <c r="C607" s="6" t="s">
        <v>417</v>
      </c>
      <c r="D607" s="7" t="s">
        <v>2865</v>
      </c>
      <c r="E607" s="27" t="s">
        <v>2866</v>
      </c>
      <c r="F607" s="5" t="s">
        <v>1054</v>
      </c>
      <c r="G607" s="6" t="s">
        <v>42</v>
      </c>
      <c r="H607" s="6" t="s">
        <v>43</v>
      </c>
      <c r="I607" s="6" t="s">
        <v>2867</v>
      </c>
      <c r="J607" s="8" t="s">
        <v>1631</v>
      </c>
      <c r="K607" s="5" t="s">
        <v>1632</v>
      </c>
      <c r="L607" s="7" t="s">
        <v>1633</v>
      </c>
      <c r="M607" s="9" t="s">
        <v>3049</v>
      </c>
      <c r="N607" s="5" t="s">
        <v>108</v>
      </c>
      <c r="O607" s="30" t="s">
        <v>3013</v>
      </c>
      <c r="P607" s="31">
        <v>45540.5016354977</v>
      </c>
      <c r="Q607" s="27" t="s">
        <v>43</v>
      </c>
      <c r="R607" s="28" t="s">
        <v>43</v>
      </c>
      <c r="S607" s="27" t="s">
        <v>152</v>
      </c>
      <c r="T607" s="27" t="s">
        <v>43</v>
      </c>
      <c r="U607" s="5" t="s">
        <v>43</v>
      </c>
      <c r="V607" s="27" t="s">
        <v>1634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3050</v>
      </c>
      <c r="B608" s="6" t="s">
        <v>3051</v>
      </c>
      <c r="C608" s="6" t="s">
        <v>417</v>
      </c>
      <c r="D608" s="7" t="s">
        <v>2865</v>
      </c>
      <c r="E608" s="27" t="s">
        <v>2866</v>
      </c>
      <c r="F608" s="5" t="s">
        <v>1054</v>
      </c>
      <c r="G608" s="6" t="s">
        <v>42</v>
      </c>
      <c r="H608" s="6" t="s">
        <v>43</v>
      </c>
      <c r="I608" s="6" t="s">
        <v>2867</v>
      </c>
      <c r="J608" s="8" t="s">
        <v>362</v>
      </c>
      <c r="K608" s="5" t="s">
        <v>363</v>
      </c>
      <c r="L608" s="7" t="s">
        <v>364</v>
      </c>
      <c r="M608" s="9" t="s">
        <v>472</v>
      </c>
      <c r="N608" s="5" t="s">
        <v>108</v>
      </c>
      <c r="O608" s="30" t="s">
        <v>3013</v>
      </c>
      <c r="P608" s="31">
        <v>45540.5016356829</v>
      </c>
      <c r="Q608" s="27" t="s">
        <v>43</v>
      </c>
      <c r="R608" s="28" t="s">
        <v>43</v>
      </c>
      <c r="S608" s="27" t="s">
        <v>152</v>
      </c>
      <c r="T608" s="27" t="s">
        <v>43</v>
      </c>
      <c r="U608" s="5" t="s">
        <v>43</v>
      </c>
      <c r="V608" s="27" t="s">
        <v>366</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3052</v>
      </c>
      <c r="B609" s="6" t="s">
        <v>3053</v>
      </c>
      <c r="C609" s="6" t="s">
        <v>417</v>
      </c>
      <c r="D609" s="7" t="s">
        <v>2865</v>
      </c>
      <c r="E609" s="27" t="s">
        <v>2866</v>
      </c>
      <c r="F609" s="5" t="s">
        <v>1054</v>
      </c>
      <c r="G609" s="6" t="s">
        <v>42</v>
      </c>
      <c r="H609" s="6" t="s">
        <v>43</v>
      </c>
      <c r="I609" s="6" t="s">
        <v>2867</v>
      </c>
      <c r="J609" s="8" t="s">
        <v>1613</v>
      </c>
      <c r="K609" s="5" t="s">
        <v>1614</v>
      </c>
      <c r="L609" s="7" t="s">
        <v>1615</v>
      </c>
      <c r="M609" s="9" t="s">
        <v>3054</v>
      </c>
      <c r="N609" s="5" t="s">
        <v>108</v>
      </c>
      <c r="O609" s="30" t="s">
        <v>3013</v>
      </c>
      <c r="P609" s="31">
        <v>45540.5016358449</v>
      </c>
      <c r="Q609" s="27" t="s">
        <v>43</v>
      </c>
      <c r="R609" s="28" t="s">
        <v>43</v>
      </c>
      <c r="S609" s="27" t="s">
        <v>152</v>
      </c>
      <c r="T609" s="27" t="s">
        <v>43</v>
      </c>
      <c r="U609" s="5" t="s">
        <v>43</v>
      </c>
      <c r="V609" s="27" t="s">
        <v>1616</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3055</v>
      </c>
      <c r="B610" s="6" t="s">
        <v>3056</v>
      </c>
      <c r="C610" s="6" t="s">
        <v>417</v>
      </c>
      <c r="D610" s="7" t="s">
        <v>2865</v>
      </c>
      <c r="E610" s="27" t="s">
        <v>2866</v>
      </c>
      <c r="F610" s="5" t="s">
        <v>1054</v>
      </c>
      <c r="G610" s="6" t="s">
        <v>42</v>
      </c>
      <c r="H610" s="6" t="s">
        <v>43</v>
      </c>
      <c r="I610" s="6" t="s">
        <v>2867</v>
      </c>
      <c r="J610" s="8" t="s">
        <v>1674</v>
      </c>
      <c r="K610" s="5" t="s">
        <v>1675</v>
      </c>
      <c r="L610" s="7" t="s">
        <v>1676</v>
      </c>
      <c r="M610" s="9" t="s">
        <v>3057</v>
      </c>
      <c r="N610" s="5" t="s">
        <v>108</v>
      </c>
      <c r="O610" s="30" t="s">
        <v>3013</v>
      </c>
      <c r="P610" s="31">
        <v>45540.5016360301</v>
      </c>
      <c r="Q610" s="27" t="s">
        <v>43</v>
      </c>
      <c r="R610" s="28" t="s">
        <v>43</v>
      </c>
      <c r="S610" s="27" t="s">
        <v>152</v>
      </c>
      <c r="T610" s="27" t="s">
        <v>43</v>
      </c>
      <c r="U610" s="5" t="s">
        <v>43</v>
      </c>
      <c r="V610" s="27" t="s">
        <v>1678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3058</v>
      </c>
      <c r="B611" s="6" t="s">
        <v>3059</v>
      </c>
      <c r="C611" s="6" t="s">
        <v>417</v>
      </c>
      <c r="D611" s="7" t="s">
        <v>2865</v>
      </c>
      <c r="E611" s="27" t="s">
        <v>2866</v>
      </c>
      <c r="F611" s="5" t="s">
        <v>1054</v>
      </c>
      <c r="G611" s="6" t="s">
        <v>42</v>
      </c>
      <c r="H611" s="6" t="s">
        <v>43</v>
      </c>
      <c r="I611" s="6" t="s">
        <v>2867</v>
      </c>
      <c r="J611" s="8" t="s">
        <v>1759</v>
      </c>
      <c r="K611" s="5" t="s">
        <v>1760</v>
      </c>
      <c r="L611" s="7" t="s">
        <v>1761</v>
      </c>
      <c r="M611" s="9" t="s">
        <v>3060</v>
      </c>
      <c r="N611" s="5" t="s">
        <v>108</v>
      </c>
      <c r="O611" s="30" t="s">
        <v>3013</v>
      </c>
      <c r="P611" s="31">
        <v>45540.5016364236</v>
      </c>
      <c r="Q611" s="27" t="s">
        <v>43</v>
      </c>
      <c r="R611" s="28" t="s">
        <v>43</v>
      </c>
      <c r="S611" s="27" t="s">
        <v>152</v>
      </c>
      <c r="T611" s="27" t="s">
        <v>43</v>
      </c>
      <c r="U611" s="5" t="s">
        <v>43</v>
      </c>
      <c r="V611" s="27" t="s">
        <v>1762</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3061</v>
      </c>
      <c r="B612" s="6" t="s">
        <v>3062</v>
      </c>
      <c r="C612" s="6" t="s">
        <v>417</v>
      </c>
      <c r="D612" s="7" t="s">
        <v>2865</v>
      </c>
      <c r="E612" s="27" t="s">
        <v>2866</v>
      </c>
      <c r="F612" s="5" t="s">
        <v>1054</v>
      </c>
      <c r="G612" s="6" t="s">
        <v>42</v>
      </c>
      <c r="H612" s="6" t="s">
        <v>43</v>
      </c>
      <c r="I612" s="6" t="s">
        <v>2867</v>
      </c>
      <c r="J612" s="8" t="s">
        <v>2156</v>
      </c>
      <c r="K612" s="5" t="s">
        <v>2157</v>
      </c>
      <c r="L612" s="7" t="s">
        <v>2158</v>
      </c>
      <c r="M612" s="9" t="s">
        <v>3063</v>
      </c>
      <c r="N612" s="5" t="s">
        <v>108</v>
      </c>
      <c r="O612" s="30" t="s">
        <v>3013</v>
      </c>
      <c r="P612" s="31">
        <v>45540.5016365741</v>
      </c>
      <c r="Q612" s="27" t="s">
        <v>43</v>
      </c>
      <c r="R612" s="28" t="s">
        <v>43</v>
      </c>
      <c r="S612" s="27" t="s">
        <v>152</v>
      </c>
      <c r="T612" s="27" t="s">
        <v>43</v>
      </c>
      <c r="U612" s="5" t="s">
        <v>43</v>
      </c>
      <c r="V612" s="27" t="s">
        <v>2159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3064</v>
      </c>
      <c r="B613" s="6" t="s">
        <v>3065</v>
      </c>
      <c r="C613" s="6" t="s">
        <v>417</v>
      </c>
      <c r="D613" s="7" t="s">
        <v>2865</v>
      </c>
      <c r="E613" s="27" t="s">
        <v>2866</v>
      </c>
      <c r="F613" s="5" t="s">
        <v>1054</v>
      </c>
      <c r="G613" s="6" t="s">
        <v>42</v>
      </c>
      <c r="H613" s="6" t="s">
        <v>43</v>
      </c>
      <c r="I613" s="6" t="s">
        <v>2867</v>
      </c>
      <c r="J613" s="8" t="s">
        <v>2395</v>
      </c>
      <c r="K613" s="5" t="s">
        <v>2396</v>
      </c>
      <c r="L613" s="7" t="s">
        <v>2397</v>
      </c>
      <c r="M613" s="9" t="s">
        <v>3066</v>
      </c>
      <c r="N613" s="5" t="s">
        <v>108</v>
      </c>
      <c r="O613" s="30" t="s">
        <v>3013</v>
      </c>
      <c r="P613" s="31">
        <v>45540.5016369213</v>
      </c>
      <c r="Q613" s="27" t="s">
        <v>43</v>
      </c>
      <c r="R613" s="28" t="s">
        <v>43</v>
      </c>
      <c r="S613" s="27" t="s">
        <v>152</v>
      </c>
      <c r="T613" s="27" t="s">
        <v>43</v>
      </c>
      <c r="U613" s="5" t="s">
        <v>43</v>
      </c>
      <c r="V613" s="27" t="s">
        <v>2398</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3067</v>
      </c>
      <c r="B614" s="6" t="s">
        <v>3068</v>
      </c>
      <c r="C614" s="6" t="s">
        <v>417</v>
      </c>
      <c r="D614" s="7" t="s">
        <v>2865</v>
      </c>
      <c r="E614" s="27" t="s">
        <v>2866</v>
      </c>
      <c r="F614" s="5" t="s">
        <v>1054</v>
      </c>
      <c r="G614" s="6" t="s">
        <v>42</v>
      </c>
      <c r="H614" s="6" t="s">
        <v>43</v>
      </c>
      <c r="I614" s="6" t="s">
        <v>2867</v>
      </c>
      <c r="J614" s="8" t="s">
        <v>1625</v>
      </c>
      <c r="K614" s="5" t="s">
        <v>1626</v>
      </c>
      <c r="L614" s="7" t="s">
        <v>1627</v>
      </c>
      <c r="M614" s="9" t="s">
        <v>3069</v>
      </c>
      <c r="N614" s="5" t="s">
        <v>108</v>
      </c>
      <c r="O614" s="30" t="s">
        <v>3013</v>
      </c>
      <c r="P614" s="31">
        <v>45540.5016371181</v>
      </c>
      <c r="Q614" s="27" t="s">
        <v>43</v>
      </c>
      <c r="R614" s="28" t="s">
        <v>43</v>
      </c>
      <c r="S614" s="27" t="s">
        <v>152</v>
      </c>
      <c r="T614" s="27" t="s">
        <v>43</v>
      </c>
      <c r="U614" s="5" t="s">
        <v>43</v>
      </c>
      <c r="V614" s="27" t="s">
        <v>1628</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3070</v>
      </c>
      <c r="B615" s="6" t="s">
        <v>3071</v>
      </c>
      <c r="C615" s="6" t="s">
        <v>417</v>
      </c>
      <c r="D615" s="7" t="s">
        <v>2865</v>
      </c>
      <c r="E615" s="27" t="s">
        <v>2866</v>
      </c>
      <c r="F615" s="5" t="s">
        <v>1054</v>
      </c>
      <c r="G615" s="6" t="s">
        <v>42</v>
      </c>
      <c r="H615" s="6" t="s">
        <v>43</v>
      </c>
      <c r="I615" s="6" t="s">
        <v>2867</v>
      </c>
      <c r="J615" s="8" t="s">
        <v>2170</v>
      </c>
      <c r="K615" s="5" t="s">
        <v>2171</v>
      </c>
      <c r="L615" s="7" t="s">
        <v>2172</v>
      </c>
      <c r="M615" s="9" t="s">
        <v>472</v>
      </c>
      <c r="N615" s="5" t="s">
        <v>108</v>
      </c>
      <c r="O615" s="30" t="s">
        <v>3013</v>
      </c>
      <c r="P615" s="31">
        <v>45540.5016373032</v>
      </c>
      <c r="Q615" s="27" t="s">
        <v>43</v>
      </c>
      <c r="R615" s="28" t="s">
        <v>43</v>
      </c>
      <c r="S615" s="27" t="s">
        <v>152</v>
      </c>
      <c r="T615" s="27" t="s">
        <v>43</v>
      </c>
      <c r="U615" s="5" t="s">
        <v>43</v>
      </c>
      <c r="V615" s="27" t="s">
        <v>2173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3072</v>
      </c>
      <c r="B616" s="6" t="s">
        <v>3073</v>
      </c>
      <c r="C616" s="6" t="s">
        <v>417</v>
      </c>
      <c r="D616" s="7" t="s">
        <v>2865</v>
      </c>
      <c r="E616" s="27" t="s">
        <v>2866</v>
      </c>
      <c r="F616" s="5" t="s">
        <v>1054</v>
      </c>
      <c r="G616" s="6" t="s">
        <v>42</v>
      </c>
      <c r="H616" s="6" t="s">
        <v>43</v>
      </c>
      <c r="I616" s="6" t="s">
        <v>2867</v>
      </c>
      <c r="J616" s="8" t="s">
        <v>1619</v>
      </c>
      <c r="K616" s="5" t="s">
        <v>1620</v>
      </c>
      <c r="L616" s="7" t="s">
        <v>1621</v>
      </c>
      <c r="M616" s="9" t="s">
        <v>472</v>
      </c>
      <c r="N616" s="5" t="s">
        <v>108</v>
      </c>
      <c r="O616" s="30" t="s">
        <v>3013</v>
      </c>
      <c r="P616" s="31">
        <v>45540.5016374653</v>
      </c>
      <c r="Q616" s="27" t="s">
        <v>43</v>
      </c>
      <c r="R616" s="28" t="s">
        <v>43</v>
      </c>
      <c r="S616" s="27" t="s">
        <v>152</v>
      </c>
      <c r="T616" s="27" t="s">
        <v>43</v>
      </c>
      <c r="U616" s="5" t="s">
        <v>43</v>
      </c>
      <c r="V616" s="27" t="s">
        <v>1622</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3074</v>
      </c>
      <c r="B617" s="6" t="s">
        <v>3075</v>
      </c>
      <c r="C617" s="6" t="s">
        <v>417</v>
      </c>
      <c r="D617" s="7" t="s">
        <v>2865</v>
      </c>
      <c r="E617" s="27" t="s">
        <v>2866</v>
      </c>
      <c r="F617" s="5" t="s">
        <v>1054</v>
      </c>
      <c r="G617" s="6" t="s">
        <v>42</v>
      </c>
      <c r="H617" s="6" t="s">
        <v>43</v>
      </c>
      <c r="I617" s="6" t="s">
        <v>2867</v>
      </c>
      <c r="J617" s="8" t="s">
        <v>1055</v>
      </c>
      <c r="K617" s="5" t="s">
        <v>116</v>
      </c>
      <c r="L617" s="7" t="s">
        <v>1056</v>
      </c>
      <c r="M617" s="9" t="s">
        <v>3076</v>
      </c>
      <c r="N617" s="5" t="s">
        <v>108</v>
      </c>
      <c r="O617" s="30" t="s">
        <v>3013</v>
      </c>
      <c r="P617" s="31">
        <v>45540.5016378472</v>
      </c>
      <c r="Q617" s="27" t="s">
        <v>43</v>
      </c>
      <c r="R617" s="28" t="s">
        <v>43</v>
      </c>
      <c r="S617" s="27" t="s">
        <v>152</v>
      </c>
      <c r="T617" s="27" t="s">
        <v>43</v>
      </c>
      <c r="U617" s="5" t="s">
        <v>43</v>
      </c>
      <c r="V617" s="27" t="s">
        <v>3077</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3078</v>
      </c>
      <c r="B618" s="6" t="s">
        <v>3079</v>
      </c>
      <c r="C618" s="6" t="s">
        <v>417</v>
      </c>
      <c r="D618" s="7" t="s">
        <v>2865</v>
      </c>
      <c r="E618" s="27" t="s">
        <v>2866</v>
      </c>
      <c r="F618" s="5" t="s">
        <v>1054</v>
      </c>
      <c r="G618" s="6" t="s">
        <v>42</v>
      </c>
      <c r="H618" s="6" t="s">
        <v>43</v>
      </c>
      <c r="I618" s="6" t="s">
        <v>2867</v>
      </c>
      <c r="J618" s="8" t="s">
        <v>1464</v>
      </c>
      <c r="K618" s="5" t="s">
        <v>1465</v>
      </c>
      <c r="L618" s="7" t="s">
        <v>1466</v>
      </c>
      <c r="M618" s="9" t="s">
        <v>472</v>
      </c>
      <c r="N618" s="5" t="s">
        <v>108</v>
      </c>
      <c r="O618" s="30" t="s">
        <v>3013</v>
      </c>
      <c r="P618" s="31">
        <v>45540.5016378472</v>
      </c>
      <c r="Q618" s="27" t="s">
        <v>43</v>
      </c>
      <c r="R618" s="28" t="s">
        <v>43</v>
      </c>
      <c r="S618" s="27" t="s">
        <v>152</v>
      </c>
      <c r="T618" s="27" t="s">
        <v>43</v>
      </c>
      <c r="U618" s="5" t="s">
        <v>43</v>
      </c>
      <c r="V618" s="27" t="s">
        <v>1467</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3080</v>
      </c>
      <c r="B619" s="6" t="s">
        <v>3081</v>
      </c>
      <c r="C619" s="6" t="s">
        <v>417</v>
      </c>
      <c r="D619" s="7" t="s">
        <v>2865</v>
      </c>
      <c r="E619" s="27" t="s">
        <v>2866</v>
      </c>
      <c r="F619" s="5" t="s">
        <v>1054</v>
      </c>
      <c r="G619" s="6" t="s">
        <v>42</v>
      </c>
      <c r="H619" s="6" t="s">
        <v>43</v>
      </c>
      <c r="I619" s="6" t="s">
        <v>2867</v>
      </c>
      <c r="J619" s="8" t="s">
        <v>1299</v>
      </c>
      <c r="K619" s="5" t="s">
        <v>1300</v>
      </c>
      <c r="L619" s="7" t="s">
        <v>1301</v>
      </c>
      <c r="M619" s="9" t="s">
        <v>3082</v>
      </c>
      <c r="N619" s="5" t="s">
        <v>108</v>
      </c>
      <c r="O619" s="30" t="s">
        <v>3013</v>
      </c>
      <c r="P619" s="31">
        <v>45540.501638044</v>
      </c>
      <c r="Q619" s="27" t="s">
        <v>43</v>
      </c>
      <c r="R619" s="28" t="s">
        <v>43</v>
      </c>
      <c r="S619" s="27" t="s">
        <v>152</v>
      </c>
      <c r="T619" s="27" t="s">
        <v>43</v>
      </c>
      <c r="U619" s="5" t="s">
        <v>43</v>
      </c>
      <c r="V619" s="27" t="s">
        <v>1303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3083</v>
      </c>
      <c r="B620" s="6" t="s">
        <v>3084</v>
      </c>
      <c r="C620" s="6" t="s">
        <v>417</v>
      </c>
      <c r="D620" s="7" t="s">
        <v>2865</v>
      </c>
      <c r="E620" s="27" t="s">
        <v>2866</v>
      </c>
      <c r="F620" s="5" t="s">
        <v>1054</v>
      </c>
      <c r="G620" s="6" t="s">
        <v>42</v>
      </c>
      <c r="H620" s="6" t="s">
        <v>43</v>
      </c>
      <c r="I620" s="6" t="s">
        <v>2867</v>
      </c>
      <c r="J620" s="8" t="s">
        <v>1749</v>
      </c>
      <c r="K620" s="5" t="s">
        <v>1750</v>
      </c>
      <c r="L620" s="7" t="s">
        <v>1751</v>
      </c>
      <c r="M620" s="9" t="s">
        <v>472</v>
      </c>
      <c r="N620" s="5" t="s">
        <v>108</v>
      </c>
      <c r="O620" s="30" t="s">
        <v>3013</v>
      </c>
      <c r="P620" s="31">
        <v>45540.5016381944</v>
      </c>
      <c r="Q620" s="27" t="s">
        <v>43</v>
      </c>
      <c r="R620" s="28" t="s">
        <v>43</v>
      </c>
      <c r="S620" s="27" t="s">
        <v>426</v>
      </c>
      <c r="T620" s="27" t="s">
        <v>43</v>
      </c>
      <c r="U620" s="5" t="s">
        <v>43</v>
      </c>
      <c r="V620" s="27" t="s">
        <v>1752</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3085</v>
      </c>
      <c r="B621" s="6" t="s">
        <v>3086</v>
      </c>
      <c r="C621" s="6" t="s">
        <v>417</v>
      </c>
      <c r="D621" s="7" t="s">
        <v>2865</v>
      </c>
      <c r="E621" s="27" t="s">
        <v>2866</v>
      </c>
      <c r="F621" s="5" t="s">
        <v>1054</v>
      </c>
      <c r="G621" s="6" t="s">
        <v>42</v>
      </c>
      <c r="H621" s="6" t="s">
        <v>43</v>
      </c>
      <c r="I621" s="6" t="s">
        <v>2867</v>
      </c>
      <c r="J621" s="8" t="s">
        <v>1692</v>
      </c>
      <c r="K621" s="5" t="s">
        <v>1693</v>
      </c>
      <c r="L621" s="7" t="s">
        <v>1694</v>
      </c>
      <c r="M621" s="9" t="s">
        <v>3087</v>
      </c>
      <c r="N621" s="5" t="s">
        <v>108</v>
      </c>
      <c r="O621" s="30" t="s">
        <v>3013</v>
      </c>
      <c r="P621" s="31">
        <v>45540.5016383912</v>
      </c>
      <c r="Q621" s="27" t="s">
        <v>43</v>
      </c>
      <c r="R621" s="28" t="s">
        <v>43</v>
      </c>
      <c r="S621" s="27" t="s">
        <v>152</v>
      </c>
      <c r="T621" s="27" t="s">
        <v>43</v>
      </c>
      <c r="U621" s="5" t="s">
        <v>43</v>
      </c>
      <c r="V621" s="27" t="s">
        <v>1695</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3088</v>
      </c>
      <c r="B622" s="6" t="s">
        <v>3089</v>
      </c>
      <c r="C622" s="6" t="s">
        <v>417</v>
      </c>
      <c r="D622" s="7" t="s">
        <v>2865</v>
      </c>
      <c r="E622" s="27" t="s">
        <v>2866</v>
      </c>
      <c r="F622" s="5" t="s">
        <v>1054</v>
      </c>
      <c r="G622" s="6" t="s">
        <v>42</v>
      </c>
      <c r="H622" s="6" t="s">
        <v>43</v>
      </c>
      <c r="I622" s="6" t="s">
        <v>2867</v>
      </c>
      <c r="J622" s="8" t="s">
        <v>258</v>
      </c>
      <c r="K622" s="5" t="s">
        <v>2130</v>
      </c>
      <c r="L622" s="7" t="s">
        <v>2131</v>
      </c>
      <c r="M622" s="9" t="s">
        <v>3090</v>
      </c>
      <c r="N622" s="5" t="s">
        <v>108</v>
      </c>
      <c r="O622" s="30" t="s">
        <v>3013</v>
      </c>
      <c r="P622" s="31">
        <v>45540.5016383912</v>
      </c>
      <c r="Q622" s="27" t="s">
        <v>43</v>
      </c>
      <c r="R622" s="28" t="s">
        <v>43</v>
      </c>
      <c r="S622" s="27" t="s">
        <v>152</v>
      </c>
      <c r="T622" s="27" t="s">
        <v>43</v>
      </c>
      <c r="U622" s="5" t="s">
        <v>43</v>
      </c>
      <c r="V622" s="27" t="s">
        <v>2132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3091</v>
      </c>
      <c r="B623" s="6" t="s">
        <v>3092</v>
      </c>
      <c r="C623" s="6" t="s">
        <v>417</v>
      </c>
      <c r="D623" s="7" t="s">
        <v>2865</v>
      </c>
      <c r="E623" s="27" t="s">
        <v>2866</v>
      </c>
      <c r="F623" s="5" t="s">
        <v>1054</v>
      </c>
      <c r="G623" s="6" t="s">
        <v>42</v>
      </c>
      <c r="H623" s="6" t="s">
        <v>43</v>
      </c>
      <c r="I623" s="6" t="s">
        <v>2867</v>
      </c>
      <c r="J623" s="8" t="s">
        <v>1055</v>
      </c>
      <c r="K623" s="5" t="s">
        <v>116</v>
      </c>
      <c r="L623" s="7" t="s">
        <v>1056</v>
      </c>
      <c r="M623" s="9" t="s">
        <v>3093</v>
      </c>
      <c r="N623" s="5" t="s">
        <v>108</v>
      </c>
      <c r="O623" s="30" t="s">
        <v>3013</v>
      </c>
      <c r="P623" s="31">
        <v>45540.5016385764</v>
      </c>
      <c r="Q623" s="27" t="s">
        <v>43</v>
      </c>
      <c r="R623" s="28" t="s">
        <v>43</v>
      </c>
      <c r="S623" s="27" t="s">
        <v>152</v>
      </c>
      <c r="T623" s="27" t="s">
        <v>43</v>
      </c>
      <c r="U623" s="5" t="s">
        <v>43</v>
      </c>
      <c r="V623" s="27" t="s">
        <v>3094</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3095</v>
      </c>
      <c r="B624" s="6" t="s">
        <v>3096</v>
      </c>
      <c r="C624" s="6" t="s">
        <v>417</v>
      </c>
      <c r="D624" s="7" t="s">
        <v>2865</v>
      </c>
      <c r="E624" s="27" t="s">
        <v>2866</v>
      </c>
      <c r="F624" s="5" t="s">
        <v>1054</v>
      </c>
      <c r="G624" s="6" t="s">
        <v>42</v>
      </c>
      <c r="H624" s="6" t="s">
        <v>43</v>
      </c>
      <c r="I624" s="6" t="s">
        <v>2867</v>
      </c>
      <c r="J624" s="8" t="s">
        <v>1507</v>
      </c>
      <c r="K624" s="5" t="s">
        <v>1508</v>
      </c>
      <c r="L624" s="7" t="s">
        <v>1509</v>
      </c>
      <c r="M624" s="9" t="s">
        <v>3097</v>
      </c>
      <c r="N624" s="5" t="s">
        <v>108</v>
      </c>
      <c r="O624" s="30" t="s">
        <v>3013</v>
      </c>
      <c r="P624" s="31">
        <v>45540.5016387384</v>
      </c>
      <c r="Q624" s="27" t="s">
        <v>43</v>
      </c>
      <c r="R624" s="28" t="s">
        <v>43</v>
      </c>
      <c r="S624" s="27" t="s">
        <v>152</v>
      </c>
      <c r="T624" s="27" t="s">
        <v>43</v>
      </c>
      <c r="U624" s="5" t="s">
        <v>43</v>
      </c>
      <c r="V624" s="27" t="s">
        <v>1511</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3098</v>
      </c>
      <c r="B625" s="6" t="s">
        <v>3099</v>
      </c>
      <c r="C625" s="6" t="s">
        <v>417</v>
      </c>
      <c r="D625" s="7" t="s">
        <v>2865</v>
      </c>
      <c r="E625" s="27" t="s">
        <v>2866</v>
      </c>
      <c r="F625" s="5" t="s">
        <v>1054</v>
      </c>
      <c r="G625" s="6" t="s">
        <v>42</v>
      </c>
      <c r="H625" s="6" t="s">
        <v>43</v>
      </c>
      <c r="I625" s="6" t="s">
        <v>2867</v>
      </c>
      <c r="J625" s="8" t="s">
        <v>1055</v>
      </c>
      <c r="K625" s="5" t="s">
        <v>116</v>
      </c>
      <c r="L625" s="7" t="s">
        <v>1056</v>
      </c>
      <c r="M625" s="9" t="s">
        <v>3100</v>
      </c>
      <c r="N625" s="5" t="s">
        <v>108</v>
      </c>
      <c r="O625" s="30" t="s">
        <v>3013</v>
      </c>
      <c r="P625" s="31">
        <v>45540.5016387384</v>
      </c>
      <c r="Q625" s="27" t="s">
        <v>43</v>
      </c>
      <c r="R625" s="28" t="s">
        <v>43</v>
      </c>
      <c r="S625" s="27" t="s">
        <v>152</v>
      </c>
      <c r="T625" s="27" t="s">
        <v>43</v>
      </c>
      <c r="U625" s="5" t="s">
        <v>43</v>
      </c>
      <c r="V625" s="27" t="s">
        <v>3101</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3102</v>
      </c>
      <c r="B626" s="6" t="s">
        <v>3103</v>
      </c>
      <c r="C626" s="6" t="s">
        <v>417</v>
      </c>
      <c r="D626" s="7" t="s">
        <v>2865</v>
      </c>
      <c r="E626" s="27" t="s">
        <v>2866</v>
      </c>
      <c r="F626" s="5" t="s">
        <v>1054</v>
      </c>
      <c r="G626" s="6" t="s">
        <v>42</v>
      </c>
      <c r="H626" s="6" t="s">
        <v>43</v>
      </c>
      <c r="I626" s="6" t="s">
        <v>2867</v>
      </c>
      <c r="J626" s="8" t="s">
        <v>1105</v>
      </c>
      <c r="K626" s="5" t="s">
        <v>1106</v>
      </c>
      <c r="L626" s="7" t="s">
        <v>1107</v>
      </c>
      <c r="M626" s="9" t="s">
        <v>3104</v>
      </c>
      <c r="N626" s="5" t="s">
        <v>108</v>
      </c>
      <c r="O626" s="30" t="s">
        <v>3013</v>
      </c>
      <c r="P626" s="31">
        <v>45540.5016389236</v>
      </c>
      <c r="Q626" s="27" t="s">
        <v>43</v>
      </c>
      <c r="R626" s="28" t="s">
        <v>43</v>
      </c>
      <c r="S626" s="27" t="s">
        <v>152</v>
      </c>
      <c r="T626" s="27" t="s">
        <v>43</v>
      </c>
      <c r="U626" s="5" t="s">
        <v>43</v>
      </c>
      <c r="V626" s="27" t="s">
        <v>1109</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3105</v>
      </c>
      <c r="B627" s="6" t="s">
        <v>3106</v>
      </c>
      <c r="C627" s="6" t="s">
        <v>417</v>
      </c>
      <c r="D627" s="7" t="s">
        <v>2865</v>
      </c>
      <c r="E627" s="27" t="s">
        <v>2866</v>
      </c>
      <c r="F627" s="5" t="s">
        <v>1054</v>
      </c>
      <c r="G627" s="6" t="s">
        <v>42</v>
      </c>
      <c r="H627" s="6" t="s">
        <v>43</v>
      </c>
      <c r="I627" s="6" t="s">
        <v>2867</v>
      </c>
      <c r="J627" s="8" t="s">
        <v>1682</v>
      </c>
      <c r="K627" s="5" t="s">
        <v>1683</v>
      </c>
      <c r="L627" s="7" t="s">
        <v>1684</v>
      </c>
      <c r="M627" s="9" t="s">
        <v>472</v>
      </c>
      <c r="N627" s="5" t="s">
        <v>108</v>
      </c>
      <c r="O627" s="30" t="s">
        <v>3013</v>
      </c>
      <c r="P627" s="31">
        <v>45540.5016391204</v>
      </c>
      <c r="Q627" s="27" t="s">
        <v>43</v>
      </c>
      <c r="R627" s="28" t="s">
        <v>43</v>
      </c>
      <c r="S627" s="27" t="s">
        <v>152</v>
      </c>
      <c r="T627" s="27" t="s">
        <v>43</v>
      </c>
      <c r="U627" s="5" t="s">
        <v>43</v>
      </c>
      <c r="V627" s="27" t="s">
        <v>1685</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3107</v>
      </c>
      <c r="B628" s="6" t="s">
        <v>3108</v>
      </c>
      <c r="C628" s="6" t="s">
        <v>417</v>
      </c>
      <c r="D628" s="7" t="s">
        <v>2865</v>
      </c>
      <c r="E628" s="27" t="s">
        <v>2866</v>
      </c>
      <c r="F628" s="5" t="s">
        <v>1054</v>
      </c>
      <c r="G628" s="6" t="s">
        <v>42</v>
      </c>
      <c r="H628" s="6" t="s">
        <v>43</v>
      </c>
      <c r="I628" s="6" t="s">
        <v>2867</v>
      </c>
      <c r="J628" s="8" t="s">
        <v>555</v>
      </c>
      <c r="K628" s="5" t="s">
        <v>556</v>
      </c>
      <c r="L628" s="7" t="s">
        <v>557</v>
      </c>
      <c r="M628" s="9" t="s">
        <v>3109</v>
      </c>
      <c r="N628" s="5" t="s">
        <v>108</v>
      </c>
      <c r="O628" s="30" t="s">
        <v>3013</v>
      </c>
      <c r="P628" s="31">
        <v>45540.5016393171</v>
      </c>
      <c r="Q628" s="27" t="s">
        <v>43</v>
      </c>
      <c r="R628" s="28" t="s">
        <v>43</v>
      </c>
      <c r="S628" s="27" t="s">
        <v>152</v>
      </c>
      <c r="T628" s="27" t="s">
        <v>43</v>
      </c>
      <c r="U628" s="5" t="s">
        <v>43</v>
      </c>
      <c r="V628" s="27" t="s">
        <v>559</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3110</v>
      </c>
      <c r="B629" s="6" t="s">
        <v>3111</v>
      </c>
      <c r="C629" s="6" t="s">
        <v>417</v>
      </c>
      <c r="D629" s="7" t="s">
        <v>2865</v>
      </c>
      <c r="E629" s="27" t="s">
        <v>2866</v>
      </c>
      <c r="F629" s="5" t="s">
        <v>1054</v>
      </c>
      <c r="G629" s="6" t="s">
        <v>42</v>
      </c>
      <c r="H629" s="6" t="s">
        <v>43</v>
      </c>
      <c r="I629" s="6" t="s">
        <v>2867</v>
      </c>
      <c r="J629" s="8" t="s">
        <v>1766</v>
      </c>
      <c r="K629" s="5" t="s">
        <v>1767</v>
      </c>
      <c r="L629" s="7" t="s">
        <v>1768</v>
      </c>
      <c r="M629" s="9" t="s">
        <v>3112</v>
      </c>
      <c r="N629" s="5" t="s">
        <v>108</v>
      </c>
      <c r="O629" s="30" t="s">
        <v>3013</v>
      </c>
      <c r="P629" s="31">
        <v>45540.5016393171</v>
      </c>
      <c r="Q629" s="27" t="s">
        <v>43</v>
      </c>
      <c r="R629" s="28" t="s">
        <v>43</v>
      </c>
      <c r="S629" s="27" t="s">
        <v>152</v>
      </c>
      <c r="T629" s="27" t="s">
        <v>43</v>
      </c>
      <c r="U629" s="5" t="s">
        <v>43</v>
      </c>
      <c r="V629" s="27" t="s">
        <v>1769</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3113</v>
      </c>
      <c r="B630" s="6" t="s">
        <v>3114</v>
      </c>
      <c r="C630" s="6" t="s">
        <v>417</v>
      </c>
      <c r="D630" s="7" t="s">
        <v>2865</v>
      </c>
      <c r="E630" s="27" t="s">
        <v>2866</v>
      </c>
      <c r="F630" s="5" t="s">
        <v>1054</v>
      </c>
      <c r="G630" s="6" t="s">
        <v>42</v>
      </c>
      <c r="H630" s="6" t="s">
        <v>43</v>
      </c>
      <c r="I630" s="6" t="s">
        <v>2867</v>
      </c>
      <c r="J630" s="8" t="s">
        <v>1055</v>
      </c>
      <c r="K630" s="5" t="s">
        <v>116</v>
      </c>
      <c r="L630" s="7" t="s">
        <v>1056</v>
      </c>
      <c r="M630" s="9" t="s">
        <v>3115</v>
      </c>
      <c r="N630" s="5" t="s">
        <v>108</v>
      </c>
      <c r="O630" s="30" t="s">
        <v>3013</v>
      </c>
      <c r="P630" s="31">
        <v>45540.5016394676</v>
      </c>
      <c r="Q630" s="27" t="s">
        <v>43</v>
      </c>
      <c r="R630" s="28" t="s">
        <v>43</v>
      </c>
      <c r="S630" s="27" t="s">
        <v>152</v>
      </c>
      <c r="T630" s="27" t="s">
        <v>43</v>
      </c>
      <c r="U630" s="5" t="s">
        <v>43</v>
      </c>
      <c r="V630" s="27" t="s">
        <v>3116</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3117</v>
      </c>
      <c r="B631" s="6" t="s">
        <v>3118</v>
      </c>
      <c r="C631" s="6" t="s">
        <v>417</v>
      </c>
      <c r="D631" s="7" t="s">
        <v>2865</v>
      </c>
      <c r="E631" s="27" t="s">
        <v>2866</v>
      </c>
      <c r="F631" s="5" t="s">
        <v>1054</v>
      </c>
      <c r="G631" s="6" t="s">
        <v>42</v>
      </c>
      <c r="H631" s="6" t="s">
        <v>43</v>
      </c>
      <c r="I631" s="6" t="s">
        <v>2867</v>
      </c>
      <c r="J631" s="8" t="s">
        <v>2776</v>
      </c>
      <c r="K631" s="5" t="s">
        <v>2777</v>
      </c>
      <c r="L631" s="7" t="s">
        <v>2778</v>
      </c>
      <c r="M631" s="9" t="s">
        <v>3119</v>
      </c>
      <c r="N631" s="5" t="s">
        <v>108</v>
      </c>
      <c r="O631" s="30" t="s">
        <v>3013</v>
      </c>
      <c r="P631" s="31">
        <v>45540.5016394676</v>
      </c>
      <c r="Q631" s="27" t="s">
        <v>43</v>
      </c>
      <c r="R631" s="28" t="s">
        <v>43</v>
      </c>
      <c r="S631" s="27" t="s">
        <v>152</v>
      </c>
      <c r="T631" s="27" t="s">
        <v>43</v>
      </c>
      <c r="U631" s="5" t="s">
        <v>43</v>
      </c>
      <c r="V631" s="27" t="s">
        <v>2780</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3120</v>
      </c>
      <c r="B632" s="6" t="s">
        <v>3121</v>
      </c>
      <c r="C632" s="6" t="s">
        <v>417</v>
      </c>
      <c r="D632" s="7" t="s">
        <v>2865</v>
      </c>
      <c r="E632" s="27" t="s">
        <v>2866</v>
      </c>
      <c r="F632" s="5" t="s">
        <v>1054</v>
      </c>
      <c r="G632" s="6" t="s">
        <v>42</v>
      </c>
      <c r="H632" s="6" t="s">
        <v>43</v>
      </c>
      <c r="I632" s="6" t="s">
        <v>2867</v>
      </c>
      <c r="J632" s="8" t="s">
        <v>1220</v>
      </c>
      <c r="K632" s="5" t="s">
        <v>1221</v>
      </c>
      <c r="L632" s="7" t="s">
        <v>1222</v>
      </c>
      <c r="M632" s="9" t="s">
        <v>3122</v>
      </c>
      <c r="N632" s="5" t="s">
        <v>108</v>
      </c>
      <c r="O632" s="30" t="s">
        <v>3013</v>
      </c>
      <c r="P632" s="31">
        <v>45540.5016398148</v>
      </c>
      <c r="Q632" s="27" t="s">
        <v>43</v>
      </c>
      <c r="R632" s="28" t="s">
        <v>43</v>
      </c>
      <c r="S632" s="27" t="s">
        <v>152</v>
      </c>
      <c r="T632" s="27" t="s">
        <v>43</v>
      </c>
      <c r="U632" s="5" t="s">
        <v>43</v>
      </c>
      <c r="V632" s="27" t="s">
        <v>1223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3123</v>
      </c>
      <c r="B633" s="6" t="s">
        <v>3124</v>
      </c>
      <c r="C633" s="6" t="s">
        <v>417</v>
      </c>
      <c r="D633" s="7" t="s">
        <v>2865</v>
      </c>
      <c r="E633" s="27" t="s">
        <v>2866</v>
      </c>
      <c r="F633" s="5" t="s">
        <v>1054</v>
      </c>
      <c r="G633" s="6" t="s">
        <v>42</v>
      </c>
      <c r="H633" s="6" t="s">
        <v>43</v>
      </c>
      <c r="I633" s="6" t="s">
        <v>2867</v>
      </c>
      <c r="J633" s="8" t="s">
        <v>1291</v>
      </c>
      <c r="K633" s="5" t="s">
        <v>1292</v>
      </c>
      <c r="L633" s="7" t="s">
        <v>1293</v>
      </c>
      <c r="M633" s="9" t="s">
        <v>3125</v>
      </c>
      <c r="N633" s="5" t="s">
        <v>108</v>
      </c>
      <c r="O633" s="30" t="s">
        <v>3013</v>
      </c>
      <c r="P633" s="31">
        <v>45540.5016400116</v>
      </c>
      <c r="Q633" s="27" t="s">
        <v>43</v>
      </c>
      <c r="R633" s="28" t="s">
        <v>43</v>
      </c>
      <c r="S633" s="27" t="s">
        <v>152</v>
      </c>
      <c r="T633" s="27" t="s">
        <v>43</v>
      </c>
      <c r="U633" s="5" t="s">
        <v>43</v>
      </c>
      <c r="V633" s="27" t="s">
        <v>1295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851</v>
      </c>
      <c r="B634" s="6" t="s">
        <v>850</v>
      </c>
      <c r="C634" s="6" t="s">
        <v>814</v>
      </c>
      <c r="D634" s="7" t="s">
        <v>39</v>
      </c>
      <c r="E634" s="27" t="s">
        <v>40</v>
      </c>
      <c r="F634" s="5" t="s">
        <v>303</v>
      </c>
      <c r="G634" s="6" t="s">
        <v>42</v>
      </c>
      <c r="H634" s="6" t="s">
        <v>3126</v>
      </c>
      <c r="I634" s="6" t="s">
        <v>409</v>
      </c>
      <c r="J634" s="8" t="s">
        <v>845</v>
      </c>
      <c r="K634" s="5" t="s">
        <v>846</v>
      </c>
      <c r="L634" s="7" t="s">
        <v>847</v>
      </c>
      <c r="M634" s="9" t="s">
        <v>3127</v>
      </c>
      <c r="N634" s="5" t="s">
        <v>108</v>
      </c>
      <c r="O634" s="30" t="s">
        <v>3128</v>
      </c>
      <c r="P634" s="31">
        <v>45544.4359953704</v>
      </c>
      <c r="Q634" s="27" t="s">
        <v>849</v>
      </c>
      <c r="R634" s="28" t="s">
        <v>43</v>
      </c>
      <c r="S634" s="27" t="s">
        <v>152</v>
      </c>
      <c r="T634" s="27" t="s">
        <v>43</v>
      </c>
      <c r="U634" s="5" t="s">
        <v>43</v>
      </c>
      <c r="V634" s="27" t="s">
        <v>848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3129</v>
      </c>
      <c r="B635" s="6" t="s">
        <v>3130</v>
      </c>
      <c r="C635" s="6" t="s">
        <v>417</v>
      </c>
      <c r="D635" s="7" t="s">
        <v>39</v>
      </c>
      <c r="E635" s="27" t="s">
        <v>40</v>
      </c>
      <c r="F635" s="5" t="s">
        <v>1054</v>
      </c>
      <c r="G635" s="6" t="s">
        <v>42</v>
      </c>
      <c r="H635" s="6" t="s">
        <v>3131</v>
      </c>
      <c r="I635" s="6" t="s">
        <v>2867</v>
      </c>
      <c r="J635" s="8" t="s">
        <v>3132</v>
      </c>
      <c r="K635" s="5" t="s">
        <v>3133</v>
      </c>
      <c r="L635" s="7" t="s">
        <v>3134</v>
      </c>
      <c r="M635" s="9" t="s">
        <v>3135</v>
      </c>
      <c r="N635" s="5" t="s">
        <v>108</v>
      </c>
      <c r="O635" s="30" t="s">
        <v>3136</v>
      </c>
      <c r="P635" s="31">
        <v>45541.7107291667</v>
      </c>
      <c r="Q635" s="27" t="s">
        <v>43</v>
      </c>
      <c r="R635" s="28" t="s">
        <v>43</v>
      </c>
      <c r="S635" s="27" t="s">
        <v>152</v>
      </c>
      <c r="T635" s="27" t="s">
        <v>43</v>
      </c>
      <c r="U635" s="5" t="s">
        <v>43</v>
      </c>
      <c r="V635" s="29" t="s">
        <v>3137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3138</v>
      </c>
      <c r="B636" s="6" t="s">
        <v>3139</v>
      </c>
      <c r="C636" s="6" t="s">
        <v>417</v>
      </c>
      <c r="D636" s="7" t="s">
        <v>39</v>
      </c>
      <c r="E636" s="27" t="s">
        <v>40</v>
      </c>
      <c r="F636" s="5" t="s">
        <v>1054</v>
      </c>
      <c r="G636" s="6" t="s">
        <v>42</v>
      </c>
      <c r="H636" s="6" t="s">
        <v>3131</v>
      </c>
      <c r="I636" s="6" t="s">
        <v>2867</v>
      </c>
      <c r="J636" s="8" t="s">
        <v>3132</v>
      </c>
      <c r="K636" s="5" t="s">
        <v>3133</v>
      </c>
      <c r="L636" s="7" t="s">
        <v>3134</v>
      </c>
      <c r="M636" s="9" t="s">
        <v>3140</v>
      </c>
      <c r="N636" s="5" t="s">
        <v>108</v>
      </c>
      <c r="O636" s="30" t="s">
        <v>3136</v>
      </c>
      <c r="P636" s="31">
        <v>45541.7107291667</v>
      </c>
      <c r="Q636" s="27" t="s">
        <v>43</v>
      </c>
      <c r="R636" s="28" t="s">
        <v>43</v>
      </c>
      <c r="S636" s="27" t="s">
        <v>152</v>
      </c>
      <c r="T636" s="27" t="s">
        <v>43</v>
      </c>
      <c r="U636" s="5" t="s">
        <v>43</v>
      </c>
      <c r="V636" s="29" t="s">
        <v>3141</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3142</v>
      </c>
      <c r="B637" s="6" t="s">
        <v>3143</v>
      </c>
      <c r="C637" s="6" t="s">
        <v>417</v>
      </c>
      <c r="D637" s="7" t="s">
        <v>39</v>
      </c>
      <c r="E637" s="27" t="s">
        <v>40</v>
      </c>
      <c r="F637" s="5" t="s">
        <v>1054</v>
      </c>
      <c r="G637" s="6" t="s">
        <v>42</v>
      </c>
      <c r="H637" s="6" t="s">
        <v>3131</v>
      </c>
      <c r="I637" s="6" t="s">
        <v>2867</v>
      </c>
      <c r="J637" s="8" t="s">
        <v>3132</v>
      </c>
      <c r="K637" s="5" t="s">
        <v>3133</v>
      </c>
      <c r="L637" s="7" t="s">
        <v>3134</v>
      </c>
      <c r="M637" s="9" t="s">
        <v>3144</v>
      </c>
      <c r="N637" s="5" t="s">
        <v>108</v>
      </c>
      <c r="O637" s="30" t="s">
        <v>3136</v>
      </c>
      <c r="P637" s="31">
        <v>45541.7107291667</v>
      </c>
      <c r="Q637" s="27" t="s">
        <v>43</v>
      </c>
      <c r="R637" s="28" t="s">
        <v>43</v>
      </c>
      <c r="S637" s="27" t="s">
        <v>152</v>
      </c>
      <c r="T637" s="27" t="s">
        <v>43</v>
      </c>
      <c r="U637" s="5" t="s">
        <v>43</v>
      </c>
      <c r="V637" s="29" t="s">
        <v>3145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3146</v>
      </c>
      <c r="B638" s="6" t="s">
        <v>3147</v>
      </c>
      <c r="C638" s="6" t="s">
        <v>52</v>
      </c>
      <c r="D638" s="7" t="s">
        <v>39</v>
      </c>
      <c r="E638" s="27" t="s">
        <v>40</v>
      </c>
      <c r="F638" s="5" t="s">
        <v>212</v>
      </c>
      <c r="G638" s="6" t="s">
        <v>68</v>
      </c>
      <c r="H638" s="6" t="s">
        <v>43</v>
      </c>
      <c r="I638" s="6" t="s">
        <v>43</v>
      </c>
      <c r="J638" s="8" t="s">
        <v>116</v>
      </c>
      <c r="K638" s="5" t="s">
        <v>117</v>
      </c>
      <c r="L638" s="7" t="s">
        <v>118</v>
      </c>
      <c r="M638" s="9" t="s">
        <v>3148</v>
      </c>
      <c r="N638" s="5" t="s">
        <v>47</v>
      </c>
      <c r="O638" s="30" t="s">
        <v>3136</v>
      </c>
      <c r="P638" s="31">
        <v>45541.7107291667</v>
      </c>
      <c r="Q638" s="27" t="s">
        <v>43</v>
      </c>
      <c r="R638" s="28" t="s">
        <v>3149</v>
      </c>
      <c r="S638" s="27" t="s">
        <v>152</v>
      </c>
      <c r="T638" s="27" t="s">
        <v>3150</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2215</v>
      </c>
      <c r="B639" s="6" t="s">
        <v>2211</v>
      </c>
      <c r="C639" s="6" t="s">
        <v>150</v>
      </c>
      <c r="D639" s="7" t="s">
        <v>39</v>
      </c>
      <c r="E639" s="27" t="s">
        <v>40</v>
      </c>
      <c r="F639" s="5" t="s">
        <v>285</v>
      </c>
      <c r="G639" s="6" t="s">
        <v>42</v>
      </c>
      <c r="H639" s="6" t="s">
        <v>43</v>
      </c>
      <c r="I639" s="6" t="s">
        <v>2867</v>
      </c>
      <c r="J639" s="8" t="s">
        <v>2212</v>
      </c>
      <c r="K639" s="5" t="s">
        <v>2213</v>
      </c>
      <c r="L639" s="7" t="s">
        <v>2214</v>
      </c>
      <c r="M639" s="9" t="s">
        <v>3151</v>
      </c>
      <c r="N639" s="5" t="s">
        <v>64</v>
      </c>
      <c r="O639" s="30" t="s">
        <v>3128</v>
      </c>
      <c r="P639" s="31">
        <v>45544.4359953704</v>
      </c>
      <c r="Q639" s="27" t="s">
        <v>2210</v>
      </c>
      <c r="R639" s="28" t="s">
        <v>43</v>
      </c>
      <c r="S639" s="27" t="s">
        <v>168</v>
      </c>
      <c r="T639" s="27" t="s">
        <v>43</v>
      </c>
      <c r="U639" s="5" t="s">
        <v>43</v>
      </c>
      <c r="V639" s="27" t="s">
        <v>2216</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335</v>
      </c>
      <c r="B640" s="6" t="s">
        <v>330</v>
      </c>
      <c r="C640" s="6" t="s">
        <v>320</v>
      </c>
      <c r="D640" s="7" t="s">
        <v>39</v>
      </c>
      <c r="E640" s="27" t="s">
        <v>40</v>
      </c>
      <c r="F640" s="5" t="s">
        <v>285</v>
      </c>
      <c r="G640" s="6" t="s">
        <v>42</v>
      </c>
      <c r="H640" s="6" t="s">
        <v>43</v>
      </c>
      <c r="I640" s="6" t="s">
        <v>2867</v>
      </c>
      <c r="J640" s="8" t="s">
        <v>331</v>
      </c>
      <c r="K640" s="5" t="s">
        <v>332</v>
      </c>
      <c r="L640" s="7" t="s">
        <v>333</v>
      </c>
      <c r="M640" s="9" t="s">
        <v>3151</v>
      </c>
      <c r="N640" s="5" t="s">
        <v>64</v>
      </c>
      <c r="O640" s="30" t="s">
        <v>3128</v>
      </c>
      <c r="P640" s="31">
        <v>45544.4359953704</v>
      </c>
      <c r="Q640" s="27" t="s">
        <v>329</v>
      </c>
      <c r="R640" s="28" t="s">
        <v>43</v>
      </c>
      <c r="S640" s="27" t="s">
        <v>168</v>
      </c>
      <c r="T640" s="27" t="s">
        <v>43</v>
      </c>
      <c r="U640" s="5" t="s">
        <v>43</v>
      </c>
      <c r="V640" s="27" t="s">
        <v>336</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904</v>
      </c>
      <c r="B641" s="6" t="s">
        <v>902</v>
      </c>
      <c r="C641" s="6" t="s">
        <v>3152</v>
      </c>
      <c r="D641" s="7" t="s">
        <v>39</v>
      </c>
      <c r="E641" s="27" t="s">
        <v>40</v>
      </c>
      <c r="F641" s="5" t="s">
        <v>67</v>
      </c>
      <c r="G641" s="6" t="s">
        <v>252</v>
      </c>
      <c r="H641" s="6" t="s">
        <v>43</v>
      </c>
      <c r="I641" s="6" t="s">
        <v>43</v>
      </c>
      <c r="J641" s="8" t="s">
        <v>410</v>
      </c>
      <c r="K641" s="5" t="s">
        <v>411</v>
      </c>
      <c r="L641" s="7" t="s">
        <v>412</v>
      </c>
      <c r="M641" s="9" t="s">
        <v>228</v>
      </c>
      <c r="N641" s="5" t="s">
        <v>675</v>
      </c>
      <c r="O641" s="30" t="s">
        <v>3128</v>
      </c>
      <c r="P641" s="31">
        <v>45544.4359953704</v>
      </c>
      <c r="Q641" s="27" t="s">
        <v>901</v>
      </c>
      <c r="R641" s="28" t="s">
        <v>43</v>
      </c>
      <c r="S641" s="27" t="s">
        <v>168</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414</v>
      </c>
      <c r="B642" s="6" t="s">
        <v>405</v>
      </c>
      <c r="C642" s="6" t="s">
        <v>3152</v>
      </c>
      <c r="D642" s="7" t="s">
        <v>39</v>
      </c>
      <c r="E642" s="27" t="s">
        <v>40</v>
      </c>
      <c r="F642" s="5" t="s">
        <v>272</v>
      </c>
      <c r="G642" s="6" t="s">
        <v>42</v>
      </c>
      <c r="H642" s="6" t="s">
        <v>43</v>
      </c>
      <c r="I642" s="6" t="s">
        <v>43</v>
      </c>
      <c r="J642" s="8" t="s">
        <v>410</v>
      </c>
      <c r="K642" s="5" t="s">
        <v>411</v>
      </c>
      <c r="L642" s="7" t="s">
        <v>412</v>
      </c>
      <c r="M642" s="9" t="s">
        <v>2212</v>
      </c>
      <c r="N642" s="5" t="s">
        <v>675</v>
      </c>
      <c r="O642" s="30" t="s">
        <v>3128</v>
      </c>
      <c r="P642" s="31">
        <v>45544.4359953704</v>
      </c>
      <c r="Q642" s="27" t="s">
        <v>404</v>
      </c>
      <c r="R642" s="28" t="s">
        <v>43</v>
      </c>
      <c r="S642" s="27" t="s">
        <v>168</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2371</v>
      </c>
      <c r="B643" s="6" t="s">
        <v>2366</v>
      </c>
      <c r="C643" s="6" t="s">
        <v>3153</v>
      </c>
      <c r="D643" s="7" t="s">
        <v>39</v>
      </c>
      <c r="E643" s="27" t="s">
        <v>40</v>
      </c>
      <c r="F643" s="5" t="s">
        <v>67</v>
      </c>
      <c r="G643" s="6" t="s">
        <v>630</v>
      </c>
      <c r="H643" s="6" t="s">
        <v>43</v>
      </c>
      <c r="I643" s="6" t="s">
        <v>43</v>
      </c>
      <c r="J643" s="8" t="s">
        <v>1537</v>
      </c>
      <c r="K643" s="5" t="s">
        <v>1538</v>
      </c>
      <c r="L643" s="7" t="s">
        <v>192</v>
      </c>
      <c r="M643" s="9" t="s">
        <v>1472</v>
      </c>
      <c r="N643" s="5" t="s">
        <v>64</v>
      </c>
      <c r="O643" s="30" t="s">
        <v>3128</v>
      </c>
      <c r="P643" s="31">
        <v>45544.4359953704</v>
      </c>
      <c r="Q643" s="27" t="s">
        <v>2365</v>
      </c>
      <c r="R643" s="28" t="s">
        <v>43</v>
      </c>
      <c r="S643" s="27" t="s">
        <v>168</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3154</v>
      </c>
      <c r="B644" s="6" t="s">
        <v>3155</v>
      </c>
      <c r="C644" s="6" t="s">
        <v>3156</v>
      </c>
      <c r="D644" s="7" t="s">
        <v>39</v>
      </c>
      <c r="E644" s="27" t="s">
        <v>40</v>
      </c>
      <c r="F644" s="5" t="s">
        <v>67</v>
      </c>
      <c r="G644" s="6" t="s">
        <v>630</v>
      </c>
      <c r="H644" s="6" t="s">
        <v>3157</v>
      </c>
      <c r="I644" s="6" t="s">
        <v>43</v>
      </c>
      <c r="J644" s="8" t="s">
        <v>382</v>
      </c>
      <c r="K644" s="5" t="s">
        <v>383</v>
      </c>
      <c r="L644" s="7" t="s">
        <v>384</v>
      </c>
      <c r="M644" s="9" t="s">
        <v>3158</v>
      </c>
      <c r="N644" s="5" t="s">
        <v>64</v>
      </c>
      <c r="O644" s="30" t="s">
        <v>3159</v>
      </c>
      <c r="P644" s="31">
        <v>45541.8404513889</v>
      </c>
      <c r="Q644" s="27" t="s">
        <v>43</v>
      </c>
      <c r="R644" s="28" t="s">
        <v>43</v>
      </c>
      <c r="S644" s="27" t="s">
        <v>168</v>
      </c>
      <c r="T644" s="27" t="s">
        <v>43</v>
      </c>
      <c r="U644" s="5" t="s">
        <v>43</v>
      </c>
      <c r="V644" s="27" t="s">
        <v>387</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798</v>
      </c>
      <c r="B645" s="6" t="s">
        <v>792</v>
      </c>
      <c r="C645" s="6" t="s">
        <v>282</v>
      </c>
      <c r="D645" s="7" t="s">
        <v>39</v>
      </c>
      <c r="E645" s="27" t="s">
        <v>40</v>
      </c>
      <c r="F645" s="5" t="s">
        <v>303</v>
      </c>
      <c r="G645" s="6" t="s">
        <v>42</v>
      </c>
      <c r="H645" s="6" t="s">
        <v>43</v>
      </c>
      <c r="I645" s="6" t="s">
        <v>304</v>
      </c>
      <c r="J645" s="8" t="s">
        <v>794</v>
      </c>
      <c r="K645" s="5" t="s">
        <v>795</v>
      </c>
      <c r="L645" s="7" t="s">
        <v>796</v>
      </c>
      <c r="M645" s="9" t="s">
        <v>3127</v>
      </c>
      <c r="N645" s="5" t="s">
        <v>108</v>
      </c>
      <c r="O645" s="30" t="s">
        <v>3128</v>
      </c>
      <c r="P645" s="31">
        <v>45544.4359953704</v>
      </c>
      <c r="Q645" s="27" t="s">
        <v>791</v>
      </c>
      <c r="R645" s="28" t="s">
        <v>3160</v>
      </c>
      <c r="S645" s="27" t="s">
        <v>168</v>
      </c>
      <c r="T645" s="27" t="s">
        <v>43</v>
      </c>
      <c r="U645" s="5" t="s">
        <v>43</v>
      </c>
      <c r="V645" s="27" t="s">
        <v>799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763</v>
      </c>
      <c r="B646" s="6" t="s">
        <v>753</v>
      </c>
      <c r="C646" s="6" t="s">
        <v>3161</v>
      </c>
      <c r="D646" s="7" t="s">
        <v>39</v>
      </c>
      <c r="E646" s="27" t="s">
        <v>40</v>
      </c>
      <c r="F646" s="5" t="s">
        <v>67</v>
      </c>
      <c r="G646" s="6" t="s">
        <v>252</v>
      </c>
      <c r="H646" s="6" t="s">
        <v>43</v>
      </c>
      <c r="I646" s="6" t="s">
        <v>43</v>
      </c>
      <c r="J646" s="8" t="s">
        <v>758</v>
      </c>
      <c r="K646" s="5" t="s">
        <v>759</v>
      </c>
      <c r="L646" s="7" t="s">
        <v>760</v>
      </c>
      <c r="M646" s="9" t="s">
        <v>3162</v>
      </c>
      <c r="N646" s="5" t="s">
        <v>64</v>
      </c>
      <c r="O646" s="30" t="s">
        <v>3128</v>
      </c>
      <c r="P646" s="31">
        <v>45544.4359953704</v>
      </c>
      <c r="Q646" s="27" t="s">
        <v>752</v>
      </c>
      <c r="R646" s="28" t="s">
        <v>43</v>
      </c>
      <c r="S646" s="27" t="s">
        <v>426</v>
      </c>
      <c r="T646" s="27" t="s">
        <v>43</v>
      </c>
      <c r="U646" s="5" t="s">
        <v>43</v>
      </c>
      <c r="V646" s="27" t="s">
        <v>764</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1840</v>
      </c>
      <c r="B647" s="6" t="s">
        <v>1838</v>
      </c>
      <c r="C647" s="6" t="s">
        <v>1828</v>
      </c>
      <c r="D647" s="7" t="s">
        <v>39</v>
      </c>
      <c r="E647" s="27" t="s">
        <v>40</v>
      </c>
      <c r="F647" s="5" t="s">
        <v>285</v>
      </c>
      <c r="G647" s="6" t="s">
        <v>42</v>
      </c>
      <c r="H647" s="6" t="s">
        <v>43</v>
      </c>
      <c r="I647" s="6" t="s">
        <v>2867</v>
      </c>
      <c r="J647" s="8" t="s">
        <v>1831</v>
      </c>
      <c r="K647" s="5" t="s">
        <v>1832</v>
      </c>
      <c r="L647" s="7" t="s">
        <v>1833</v>
      </c>
      <c r="M647" s="9" t="s">
        <v>3151</v>
      </c>
      <c r="N647" s="5" t="s">
        <v>64</v>
      </c>
      <c r="O647" s="30" t="s">
        <v>3128</v>
      </c>
      <c r="P647" s="31">
        <v>45544.4359953704</v>
      </c>
      <c r="Q647" s="27" t="s">
        <v>1837</v>
      </c>
      <c r="R647" s="28" t="s">
        <v>43</v>
      </c>
      <c r="S647" s="27" t="s">
        <v>168</v>
      </c>
      <c r="T647" s="27" t="s">
        <v>43</v>
      </c>
      <c r="U647" s="5" t="s">
        <v>43</v>
      </c>
      <c r="V647" s="27" t="s">
        <v>1836</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1835</v>
      </c>
      <c r="B648" s="6" t="s">
        <v>1827</v>
      </c>
      <c r="C648" s="6" t="s">
        <v>1828</v>
      </c>
      <c r="D648" s="7" t="s">
        <v>39</v>
      </c>
      <c r="E648" s="27" t="s">
        <v>40</v>
      </c>
      <c r="F648" s="5" t="s">
        <v>303</v>
      </c>
      <c r="G648" s="6" t="s">
        <v>42</v>
      </c>
      <c r="H648" s="6" t="s">
        <v>43</v>
      </c>
      <c r="I648" s="6" t="s">
        <v>304</v>
      </c>
      <c r="J648" s="8" t="s">
        <v>1831</v>
      </c>
      <c r="K648" s="5" t="s">
        <v>1832</v>
      </c>
      <c r="L648" s="7" t="s">
        <v>1833</v>
      </c>
      <c r="M648" s="9" t="s">
        <v>3127</v>
      </c>
      <c r="N648" s="5" t="s">
        <v>108</v>
      </c>
      <c r="O648" s="30" t="s">
        <v>3128</v>
      </c>
      <c r="P648" s="31">
        <v>45544.4359953704</v>
      </c>
      <c r="Q648" s="27" t="s">
        <v>1826</v>
      </c>
      <c r="R648" s="28" t="s">
        <v>43</v>
      </c>
      <c r="S648" s="27" t="s">
        <v>168</v>
      </c>
      <c r="T648" s="27" t="s">
        <v>43</v>
      </c>
      <c r="U648" s="5" t="s">
        <v>43</v>
      </c>
      <c r="V648" s="27" t="s">
        <v>1836</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1574</v>
      </c>
      <c r="B649" s="6" t="s">
        <v>1566</v>
      </c>
      <c r="C649" s="6" t="s">
        <v>150</v>
      </c>
      <c r="D649" s="7" t="s">
        <v>39</v>
      </c>
      <c r="E649" s="27" t="s">
        <v>40</v>
      </c>
      <c r="F649" s="5" t="s">
        <v>285</v>
      </c>
      <c r="G649" s="6" t="s">
        <v>43</v>
      </c>
      <c r="H649" s="6" t="s">
        <v>43</v>
      </c>
      <c r="I649" s="6" t="s">
        <v>2867</v>
      </c>
      <c r="J649" s="8" t="s">
        <v>1570</v>
      </c>
      <c r="K649" s="5" t="s">
        <v>1571</v>
      </c>
      <c r="L649" s="7" t="s">
        <v>1572</v>
      </c>
      <c r="M649" s="9" t="s">
        <v>3151</v>
      </c>
      <c r="N649" s="5" t="s">
        <v>64</v>
      </c>
      <c r="O649" s="30" t="s">
        <v>3128</v>
      </c>
      <c r="P649" s="31">
        <v>45544.4359953704</v>
      </c>
      <c r="Q649" s="27" t="s">
        <v>1565</v>
      </c>
      <c r="R649" s="28" t="s">
        <v>43</v>
      </c>
      <c r="S649" s="27" t="s">
        <v>168</v>
      </c>
      <c r="T649" s="27" t="s">
        <v>43</v>
      </c>
      <c r="U649" s="5" t="s">
        <v>43</v>
      </c>
      <c r="V649" s="27" t="s">
        <v>1575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2349</v>
      </c>
      <c r="B650" s="6" t="s">
        <v>2341</v>
      </c>
      <c r="C650" s="6" t="s">
        <v>2342</v>
      </c>
      <c r="D650" s="7" t="s">
        <v>39</v>
      </c>
      <c r="E650" s="27" t="s">
        <v>40</v>
      </c>
      <c r="F650" s="5" t="s">
        <v>285</v>
      </c>
      <c r="G650" s="6" t="s">
        <v>42</v>
      </c>
      <c r="H650" s="6" t="s">
        <v>43</v>
      </c>
      <c r="I650" s="6" t="s">
        <v>2867</v>
      </c>
      <c r="J650" s="8" t="s">
        <v>2345</v>
      </c>
      <c r="K650" s="5" t="s">
        <v>2346</v>
      </c>
      <c r="L650" s="7" t="s">
        <v>2347</v>
      </c>
      <c r="M650" s="9" t="s">
        <v>3151</v>
      </c>
      <c r="N650" s="5" t="s">
        <v>64</v>
      </c>
      <c r="O650" s="30" t="s">
        <v>3163</v>
      </c>
      <c r="P650" s="31">
        <v>45545.1619560185</v>
      </c>
      <c r="Q650" s="27" t="s">
        <v>2340</v>
      </c>
      <c r="R650" s="28" t="s">
        <v>43</v>
      </c>
      <c r="S650" s="27" t="s">
        <v>168</v>
      </c>
      <c r="T650" s="27" t="s">
        <v>43</v>
      </c>
      <c r="U650" s="5" t="s">
        <v>43</v>
      </c>
      <c r="V650" s="27" t="s">
        <v>2350</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641</v>
      </c>
      <c r="B651" s="6" t="s">
        <v>633</v>
      </c>
      <c r="C651" s="6" t="s">
        <v>634</v>
      </c>
      <c r="D651" s="7" t="s">
        <v>39</v>
      </c>
      <c r="E651" s="27" t="s">
        <v>40</v>
      </c>
      <c r="F651" s="5" t="s">
        <v>285</v>
      </c>
      <c r="G651" s="6" t="s">
        <v>42</v>
      </c>
      <c r="H651" s="6" t="s">
        <v>43</v>
      </c>
      <c r="I651" s="6" t="s">
        <v>2867</v>
      </c>
      <c r="J651" s="8" t="s">
        <v>637</v>
      </c>
      <c r="K651" s="5" t="s">
        <v>638</v>
      </c>
      <c r="L651" s="7" t="s">
        <v>639</v>
      </c>
      <c r="M651" s="9" t="s">
        <v>3151</v>
      </c>
      <c r="N651" s="5" t="s">
        <v>64</v>
      </c>
      <c r="O651" s="30" t="s">
        <v>3128</v>
      </c>
      <c r="P651" s="31">
        <v>45544.4359953704</v>
      </c>
      <c r="Q651" s="27" t="s">
        <v>632</v>
      </c>
      <c r="R651" s="28" t="s">
        <v>43</v>
      </c>
      <c r="S651" s="27" t="s">
        <v>168</v>
      </c>
      <c r="T651" s="27" t="s">
        <v>43</v>
      </c>
      <c r="U651" s="5" t="s">
        <v>43</v>
      </c>
      <c r="V651" s="27" t="s">
        <v>642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370</v>
      </c>
      <c r="B652" s="6" t="s">
        <v>368</v>
      </c>
      <c r="C652" s="6" t="s">
        <v>282</v>
      </c>
      <c r="D652" s="7" t="s">
        <v>39</v>
      </c>
      <c r="E652" s="27" t="s">
        <v>40</v>
      </c>
      <c r="F652" s="5" t="s">
        <v>303</v>
      </c>
      <c r="G652" s="6" t="s">
        <v>42</v>
      </c>
      <c r="H652" s="6" t="s">
        <v>43</v>
      </c>
      <c r="I652" s="6" t="s">
        <v>43</v>
      </c>
      <c r="J652" s="8" t="s">
        <v>362</v>
      </c>
      <c r="K652" s="5" t="s">
        <v>363</v>
      </c>
      <c r="L652" s="7" t="s">
        <v>364</v>
      </c>
      <c r="M652" s="9" t="s">
        <v>3127</v>
      </c>
      <c r="N652" s="5" t="s">
        <v>47</v>
      </c>
      <c r="O652" s="30" t="s">
        <v>3128</v>
      </c>
      <c r="P652" s="31">
        <v>45544.4359953704</v>
      </c>
      <c r="Q652" s="27" t="s">
        <v>367</v>
      </c>
      <c r="R652" s="28" t="s">
        <v>3164</v>
      </c>
      <c r="S652" s="27" t="s">
        <v>152</v>
      </c>
      <c r="T652" s="27" t="s">
        <v>43</v>
      </c>
      <c r="U652" s="5" t="s">
        <v>43</v>
      </c>
      <c r="V652" s="27" t="s">
        <v>366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2068</v>
      </c>
      <c r="B653" s="6" t="s">
        <v>2064</v>
      </c>
      <c r="C653" s="6" t="s">
        <v>2021</v>
      </c>
      <c r="D653" s="7" t="s">
        <v>39</v>
      </c>
      <c r="E653" s="27" t="s">
        <v>40</v>
      </c>
      <c r="F653" s="5" t="s">
        <v>285</v>
      </c>
      <c r="G653" s="6" t="s">
        <v>68</v>
      </c>
      <c r="H653" s="6" t="s">
        <v>43</v>
      </c>
      <c r="I653" s="6" t="s">
        <v>43</v>
      </c>
      <c r="J653" s="8" t="s">
        <v>2065</v>
      </c>
      <c r="K653" s="5" t="s">
        <v>2066</v>
      </c>
      <c r="L653" s="7" t="s">
        <v>2067</v>
      </c>
      <c r="M653" s="9" t="s">
        <v>3151</v>
      </c>
      <c r="N653" s="5" t="s">
        <v>64</v>
      </c>
      <c r="O653" s="30" t="s">
        <v>3165</v>
      </c>
      <c r="P653" s="31">
        <v>45545.4190393519</v>
      </c>
      <c r="Q653" s="27" t="s">
        <v>2063</v>
      </c>
      <c r="R653" s="28" t="s">
        <v>43</v>
      </c>
      <c r="S653" s="27" t="s">
        <v>168</v>
      </c>
      <c r="T653" s="27" t="s">
        <v>43</v>
      </c>
      <c r="U653" s="5" t="s">
        <v>43</v>
      </c>
      <c r="V653" s="27" t="s">
        <v>2069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57</v>
      </c>
      <c r="B654" s="6" t="s">
        <v>3166</v>
      </c>
      <c r="C654" s="6" t="s">
        <v>52</v>
      </c>
      <c r="D654" s="7" t="s">
        <v>39</v>
      </c>
      <c r="E654" s="27" t="s">
        <v>40</v>
      </c>
      <c r="F654" s="5" t="s">
        <v>53</v>
      </c>
      <c r="G654" s="6" t="s">
        <v>42</v>
      </c>
      <c r="H654" s="6" t="s">
        <v>43</v>
      </c>
      <c r="I654" s="6" t="s">
        <v>43</v>
      </c>
      <c r="J654" s="8" t="s">
        <v>54</v>
      </c>
      <c r="K654" s="5" t="s">
        <v>55</v>
      </c>
      <c r="L654" s="7" t="s">
        <v>56</v>
      </c>
      <c r="M654" s="9" t="s">
        <v>228</v>
      </c>
      <c r="N654" s="5" t="s">
        <v>108</v>
      </c>
      <c r="O654" s="30" t="s">
        <v>3167</v>
      </c>
      <c r="P654" s="31">
        <v>45553.8795949074</v>
      </c>
      <c r="Q654" s="27" t="s">
        <v>50</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1525</v>
      </c>
      <c r="B655" s="6" t="s">
        <v>1520</v>
      </c>
      <c r="C655" s="6" t="s">
        <v>1521</v>
      </c>
      <c r="D655" s="7" t="s">
        <v>39</v>
      </c>
      <c r="E655" s="27" t="s">
        <v>40</v>
      </c>
      <c r="F655" s="5" t="s">
        <v>943</v>
      </c>
      <c r="G655" s="6" t="s">
        <v>42</v>
      </c>
      <c r="H655" s="6" t="s">
        <v>43</v>
      </c>
      <c r="I655" s="6" t="s">
        <v>601</v>
      </c>
      <c r="J655" s="8" t="s">
        <v>502</v>
      </c>
      <c r="K655" s="5" t="s">
        <v>503</v>
      </c>
      <c r="L655" s="7" t="s">
        <v>504</v>
      </c>
      <c r="M655" s="9" t="s">
        <v>3168</v>
      </c>
      <c r="N655" s="5" t="s">
        <v>108</v>
      </c>
      <c r="O655" s="30" t="s">
        <v>3163</v>
      </c>
      <c r="P655" s="31">
        <v>45545.1619560185</v>
      </c>
      <c r="Q655" s="27" t="s">
        <v>1519</v>
      </c>
      <c r="R655" s="28" t="s">
        <v>43</v>
      </c>
      <c r="S655" s="27" t="s">
        <v>168</v>
      </c>
      <c r="T655" s="27" t="s">
        <v>43</v>
      </c>
      <c r="U655" s="5" t="s">
        <v>43</v>
      </c>
      <c r="V655" s="27" t="s">
        <v>505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397</v>
      </c>
      <c r="B656" s="6" t="s">
        <v>389</v>
      </c>
      <c r="C656" s="6" t="s">
        <v>390</v>
      </c>
      <c r="D656" s="7" t="s">
        <v>39</v>
      </c>
      <c r="E656" s="27" t="s">
        <v>40</v>
      </c>
      <c r="F656" s="5" t="s">
        <v>303</v>
      </c>
      <c r="G656" s="6" t="s">
        <v>42</v>
      </c>
      <c r="H656" s="6" t="s">
        <v>43</v>
      </c>
      <c r="I656" s="6" t="s">
        <v>274</v>
      </c>
      <c r="J656" s="8" t="s">
        <v>393</v>
      </c>
      <c r="K656" s="5" t="s">
        <v>394</v>
      </c>
      <c r="L656" s="7" t="s">
        <v>395</v>
      </c>
      <c r="M656" s="9" t="s">
        <v>3169</v>
      </c>
      <c r="N656" s="5" t="s">
        <v>108</v>
      </c>
      <c r="O656" s="30" t="s">
        <v>3165</v>
      </c>
      <c r="P656" s="31">
        <v>45545.4190393519</v>
      </c>
      <c r="Q656" s="27" t="s">
        <v>388</v>
      </c>
      <c r="R656" s="28" t="s">
        <v>43</v>
      </c>
      <c r="S656" s="27" t="s">
        <v>168</v>
      </c>
      <c r="T656" s="27" t="s">
        <v>43</v>
      </c>
      <c r="U656" s="5" t="s">
        <v>43</v>
      </c>
      <c r="V656" s="29" t="s">
        <v>398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1498</v>
      </c>
      <c r="B657" s="6" t="s">
        <v>1493</v>
      </c>
      <c r="C657" s="6" t="s">
        <v>3170</v>
      </c>
      <c r="D657" s="7" t="s">
        <v>39</v>
      </c>
      <c r="E657" s="27" t="s">
        <v>40</v>
      </c>
      <c r="F657" s="5" t="s">
        <v>67</v>
      </c>
      <c r="G657" s="6" t="s">
        <v>630</v>
      </c>
      <c r="H657" s="6" t="s">
        <v>43</v>
      </c>
      <c r="I657" s="6" t="s">
        <v>43</v>
      </c>
      <c r="J657" s="8" t="s">
        <v>312</v>
      </c>
      <c r="K657" s="5" t="s">
        <v>313</v>
      </c>
      <c r="L657" s="7" t="s">
        <v>314</v>
      </c>
      <c r="M657" s="9" t="s">
        <v>3171</v>
      </c>
      <c r="N657" s="5" t="s">
        <v>226</v>
      </c>
      <c r="O657" s="30" t="s">
        <v>3172</v>
      </c>
      <c r="P657" s="31">
        <v>45546.0915972222</v>
      </c>
      <c r="Q657" s="27" t="s">
        <v>1492</v>
      </c>
      <c r="R657" s="28" t="s">
        <v>43</v>
      </c>
      <c r="S657" s="27" t="s">
        <v>168</v>
      </c>
      <c r="T657" s="27" t="s">
        <v>43</v>
      </c>
      <c r="U657" s="5" t="s">
        <v>43</v>
      </c>
      <c r="V657" s="27" t="s">
        <v>317</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3173</v>
      </c>
      <c r="B658" s="6" t="s">
        <v>3174</v>
      </c>
      <c r="C658" s="6" t="s">
        <v>72</v>
      </c>
      <c r="D658" s="7" t="s">
        <v>39</v>
      </c>
      <c r="E658" s="27" t="s">
        <v>40</v>
      </c>
      <c r="F658" s="5" t="s">
        <v>53</v>
      </c>
      <c r="G658" s="6" t="s">
        <v>630</v>
      </c>
      <c r="H658" s="6" t="s">
        <v>43</v>
      </c>
      <c r="I658" s="6" t="s">
        <v>43</v>
      </c>
      <c r="J658" s="8" t="s">
        <v>312</v>
      </c>
      <c r="K658" s="5" t="s">
        <v>313</v>
      </c>
      <c r="L658" s="7" t="s">
        <v>314</v>
      </c>
      <c r="M658" s="9" t="s">
        <v>990</v>
      </c>
      <c r="N658" s="5" t="s">
        <v>64</v>
      </c>
      <c r="O658" s="30" t="s">
        <v>3175</v>
      </c>
      <c r="P658" s="31">
        <v>45546.1580555556</v>
      </c>
      <c r="Q658" s="27" t="s">
        <v>43</v>
      </c>
      <c r="R658" s="28" t="s">
        <v>43</v>
      </c>
      <c r="S658" s="27" t="s">
        <v>168</v>
      </c>
      <c r="T658" s="27" t="s">
        <v>43</v>
      </c>
      <c r="U658" s="5" t="s">
        <v>43</v>
      </c>
      <c r="V658" s="27" t="s">
        <v>317</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3176</v>
      </c>
      <c r="B659" s="6" t="s">
        <v>3177</v>
      </c>
      <c r="C659" s="6" t="s">
        <v>3178</v>
      </c>
      <c r="D659" s="7" t="s">
        <v>39</v>
      </c>
      <c r="E659" s="27" t="s">
        <v>40</v>
      </c>
      <c r="F659" s="5" t="s">
        <v>53</v>
      </c>
      <c r="G659" s="6" t="s">
        <v>630</v>
      </c>
      <c r="H659" s="6" t="s">
        <v>43</v>
      </c>
      <c r="I659" s="6" t="s">
        <v>43</v>
      </c>
      <c r="J659" s="8" t="s">
        <v>312</v>
      </c>
      <c r="K659" s="5" t="s">
        <v>313</v>
      </c>
      <c r="L659" s="7" t="s">
        <v>314</v>
      </c>
      <c r="M659" s="9" t="s">
        <v>2277</v>
      </c>
      <c r="N659" s="5" t="s">
        <v>47</v>
      </c>
      <c r="O659" s="30" t="s">
        <v>3172</v>
      </c>
      <c r="P659" s="31">
        <v>45546.0915972222</v>
      </c>
      <c r="Q659" s="27" t="s">
        <v>43</v>
      </c>
      <c r="R659" s="28" t="s">
        <v>3179</v>
      </c>
      <c r="S659" s="27" t="s">
        <v>168</v>
      </c>
      <c r="T659" s="27" t="s">
        <v>43</v>
      </c>
      <c r="U659" s="5" t="s">
        <v>43</v>
      </c>
      <c r="V659" s="27" t="s">
        <v>317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3180</v>
      </c>
      <c r="B660" s="6" t="s">
        <v>3181</v>
      </c>
      <c r="C660" s="6" t="s">
        <v>60</v>
      </c>
      <c r="D660" s="7" t="s">
        <v>39</v>
      </c>
      <c r="E660" s="27" t="s">
        <v>40</v>
      </c>
      <c r="F660" s="5" t="s">
        <v>67</v>
      </c>
      <c r="G660" s="6" t="s">
        <v>630</v>
      </c>
      <c r="H660" s="6" t="s">
        <v>43</v>
      </c>
      <c r="I660" s="6" t="s">
        <v>43</v>
      </c>
      <c r="J660" s="8" t="s">
        <v>476</v>
      </c>
      <c r="K660" s="5" t="s">
        <v>477</v>
      </c>
      <c r="L660" s="7" t="s">
        <v>478</v>
      </c>
      <c r="M660" s="9" t="s">
        <v>719</v>
      </c>
      <c r="N660" s="5" t="s">
        <v>47</v>
      </c>
      <c r="O660" s="30" t="s">
        <v>3165</v>
      </c>
      <c r="P660" s="31">
        <v>45545.4190393519</v>
      </c>
      <c r="Q660" s="27" t="s">
        <v>43</v>
      </c>
      <c r="R660" s="28" t="s">
        <v>3182</v>
      </c>
      <c r="S660" s="27" t="s">
        <v>168</v>
      </c>
      <c r="T660" s="27" t="s">
        <v>43</v>
      </c>
      <c r="U660" s="5" t="s">
        <v>43</v>
      </c>
      <c r="V660" s="27" t="s">
        <v>579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1048</v>
      </c>
      <c r="B661" s="6" t="s">
        <v>1046</v>
      </c>
      <c r="C661" s="6" t="s">
        <v>436</v>
      </c>
      <c r="D661" s="7" t="s">
        <v>39</v>
      </c>
      <c r="E661" s="27" t="s">
        <v>40</v>
      </c>
      <c r="F661" s="5" t="s">
        <v>303</v>
      </c>
      <c r="G661" s="6" t="s">
        <v>42</v>
      </c>
      <c r="H661" s="6" t="s">
        <v>43</v>
      </c>
      <c r="I661" s="6" t="s">
        <v>601</v>
      </c>
      <c r="J661" s="8" t="s">
        <v>476</v>
      </c>
      <c r="K661" s="5" t="s">
        <v>477</v>
      </c>
      <c r="L661" s="7" t="s">
        <v>478</v>
      </c>
      <c r="M661" s="9" t="s">
        <v>3127</v>
      </c>
      <c r="N661" s="5" t="s">
        <v>108</v>
      </c>
      <c r="O661" s="30" t="s">
        <v>3183</v>
      </c>
      <c r="P661" s="31">
        <v>45547.1328009259</v>
      </c>
      <c r="Q661" s="27" t="s">
        <v>1045</v>
      </c>
      <c r="R661" s="28" t="s">
        <v>43</v>
      </c>
      <c r="S661" s="27" t="s">
        <v>168</v>
      </c>
      <c r="T661" s="27" t="s">
        <v>43</v>
      </c>
      <c r="U661" s="5" t="s">
        <v>43</v>
      </c>
      <c r="V661" s="27" t="s">
        <v>579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3184</v>
      </c>
      <c r="B662" s="6" t="s">
        <v>3185</v>
      </c>
      <c r="C662" s="6" t="s">
        <v>3186</v>
      </c>
      <c r="D662" s="7" t="s">
        <v>39</v>
      </c>
      <c r="E662" s="27" t="s">
        <v>40</v>
      </c>
      <c r="F662" s="5" t="s">
        <v>67</v>
      </c>
      <c r="G662" s="6" t="s">
        <v>630</v>
      </c>
      <c r="H662" s="6" t="s">
        <v>43</v>
      </c>
      <c r="I662" s="6" t="s">
        <v>43</v>
      </c>
      <c r="J662" s="8" t="s">
        <v>122</v>
      </c>
      <c r="K662" s="5" t="s">
        <v>123</v>
      </c>
      <c r="L662" s="7" t="s">
        <v>124</v>
      </c>
      <c r="M662" s="9" t="s">
        <v>3187</v>
      </c>
      <c r="N662" s="5" t="s">
        <v>64</v>
      </c>
      <c r="O662" s="30" t="s">
        <v>3128</v>
      </c>
      <c r="P662" s="31">
        <v>45544.4359953704</v>
      </c>
      <c r="Q662" s="27" t="s">
        <v>43</v>
      </c>
      <c r="R662" s="28" t="s">
        <v>43</v>
      </c>
      <c r="S662" s="27" t="s">
        <v>43</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1315</v>
      </c>
      <c r="B663" s="6" t="s">
        <v>1312</v>
      </c>
      <c r="C663" s="6" t="s">
        <v>1313</v>
      </c>
      <c r="D663" s="7" t="s">
        <v>39</v>
      </c>
      <c r="E663" s="27" t="s">
        <v>40</v>
      </c>
      <c r="F663" s="5" t="s">
        <v>303</v>
      </c>
      <c r="G663" s="6" t="s">
        <v>42</v>
      </c>
      <c r="H663" s="6" t="s">
        <v>43</v>
      </c>
      <c r="I663" s="6" t="s">
        <v>274</v>
      </c>
      <c r="J663" s="8" t="s">
        <v>382</v>
      </c>
      <c r="K663" s="5" t="s">
        <v>383</v>
      </c>
      <c r="L663" s="7" t="s">
        <v>384</v>
      </c>
      <c r="M663" s="9" t="s">
        <v>3127</v>
      </c>
      <c r="N663" s="5" t="s">
        <v>108</v>
      </c>
      <c r="O663" s="30" t="s">
        <v>3172</v>
      </c>
      <c r="P663" s="31">
        <v>45546.0915972222</v>
      </c>
      <c r="Q663" s="27" t="s">
        <v>1311</v>
      </c>
      <c r="R663" s="28" t="s">
        <v>43</v>
      </c>
      <c r="S663" s="27" t="s">
        <v>168</v>
      </c>
      <c r="T663" s="27" t="s">
        <v>43</v>
      </c>
      <c r="U663" s="5" t="s">
        <v>43</v>
      </c>
      <c r="V663" s="27" t="s">
        <v>387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3188</v>
      </c>
      <c r="B664" s="6" t="s">
        <v>3189</v>
      </c>
      <c r="C664" s="6" t="s">
        <v>282</v>
      </c>
      <c r="D664" s="7" t="s">
        <v>39</v>
      </c>
      <c r="E664" s="27" t="s">
        <v>40</v>
      </c>
      <c r="F664" s="5" t="s">
        <v>67</v>
      </c>
      <c r="G664" s="6" t="s">
        <v>630</v>
      </c>
      <c r="H664" s="6" t="s">
        <v>43</v>
      </c>
      <c r="I664" s="6" t="s">
        <v>43</v>
      </c>
      <c r="J664" s="8" t="s">
        <v>198</v>
      </c>
      <c r="K664" s="5" t="s">
        <v>199</v>
      </c>
      <c r="L664" s="7" t="s">
        <v>200</v>
      </c>
      <c r="M664" s="9" t="s">
        <v>3190</v>
      </c>
      <c r="N664" s="5" t="s">
        <v>47</v>
      </c>
      <c r="O664" s="30" t="s">
        <v>3175</v>
      </c>
      <c r="P664" s="31">
        <v>45546.1580555556</v>
      </c>
      <c r="Q664" s="27" t="s">
        <v>43</v>
      </c>
      <c r="R664" s="28" t="s">
        <v>3191</v>
      </c>
      <c r="S664" s="27" t="s">
        <v>43</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538</v>
      </c>
      <c r="B665" s="6" t="s">
        <v>532</v>
      </c>
      <c r="C665" s="6" t="s">
        <v>519</v>
      </c>
      <c r="D665" s="7" t="s">
        <v>39</v>
      </c>
      <c r="E665" s="27" t="s">
        <v>40</v>
      </c>
      <c r="F665" s="5" t="s">
        <v>272</v>
      </c>
      <c r="G665" s="6" t="s">
        <v>42</v>
      </c>
      <c r="H665" s="6" t="s">
        <v>43</v>
      </c>
      <c r="I665" s="6" t="s">
        <v>43</v>
      </c>
      <c r="J665" s="8" t="s">
        <v>533</v>
      </c>
      <c r="K665" s="5" t="s">
        <v>534</v>
      </c>
      <c r="L665" s="7" t="s">
        <v>535</v>
      </c>
      <c r="M665" s="9" t="s">
        <v>3192</v>
      </c>
      <c r="N665" s="5" t="s">
        <v>47</v>
      </c>
      <c r="O665" s="30" t="s">
        <v>3163</v>
      </c>
      <c r="P665" s="31">
        <v>45545.1619560185</v>
      </c>
      <c r="Q665" s="27" t="s">
        <v>531</v>
      </c>
      <c r="R665" s="28" t="s">
        <v>3193</v>
      </c>
      <c r="S665" s="27" t="s">
        <v>168</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1546</v>
      </c>
      <c r="B666" s="6" t="s">
        <v>1544</v>
      </c>
      <c r="C666" s="6" t="s">
        <v>1542</v>
      </c>
      <c r="D666" s="7" t="s">
        <v>39</v>
      </c>
      <c r="E666" s="27" t="s">
        <v>40</v>
      </c>
      <c r="F666" s="5" t="s">
        <v>272</v>
      </c>
      <c r="G666" s="6" t="s">
        <v>42</v>
      </c>
      <c r="H666" s="6" t="s">
        <v>43</v>
      </c>
      <c r="I666" s="6" t="s">
        <v>43</v>
      </c>
      <c r="J666" s="8" t="s">
        <v>533</v>
      </c>
      <c r="K666" s="5" t="s">
        <v>534</v>
      </c>
      <c r="L666" s="7" t="s">
        <v>535</v>
      </c>
      <c r="M666" s="9" t="s">
        <v>1619</v>
      </c>
      <c r="N666" s="5" t="s">
        <v>47</v>
      </c>
      <c r="O666" s="30" t="s">
        <v>3194</v>
      </c>
      <c r="P666" s="31">
        <v>45546.2526388889</v>
      </c>
      <c r="Q666" s="27" t="s">
        <v>1543</v>
      </c>
      <c r="R666" s="28" t="s">
        <v>3195</v>
      </c>
      <c r="S666" s="27" t="s">
        <v>168</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3196</v>
      </c>
      <c r="B667" s="6" t="s">
        <v>3197</v>
      </c>
      <c r="C667" s="6" t="s">
        <v>3198</v>
      </c>
      <c r="D667" s="7" t="s">
        <v>39</v>
      </c>
      <c r="E667" s="27" t="s">
        <v>40</v>
      </c>
      <c r="F667" s="5" t="s">
        <v>67</v>
      </c>
      <c r="G667" s="6" t="s">
        <v>630</v>
      </c>
      <c r="H667" s="6" t="s">
        <v>43</v>
      </c>
      <c r="I667" s="6" t="s">
        <v>43</v>
      </c>
      <c r="J667" s="8" t="s">
        <v>494</v>
      </c>
      <c r="K667" s="5" t="s">
        <v>495</v>
      </c>
      <c r="L667" s="7" t="s">
        <v>496</v>
      </c>
      <c r="M667" s="9" t="s">
        <v>472</v>
      </c>
      <c r="N667" s="5" t="s">
        <v>64</v>
      </c>
      <c r="O667" s="30" t="s">
        <v>3172</v>
      </c>
      <c r="P667" s="31">
        <v>45546.0915972222</v>
      </c>
      <c r="Q667" s="27" t="s">
        <v>43</v>
      </c>
      <c r="R667" s="28" t="s">
        <v>43</v>
      </c>
      <c r="S667" s="27" t="s">
        <v>168</v>
      </c>
      <c r="T667" s="27" t="s">
        <v>43</v>
      </c>
      <c r="U667" s="5" t="s">
        <v>43</v>
      </c>
      <c r="V667" s="27" t="s">
        <v>499</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3199</v>
      </c>
      <c r="B668" s="6" t="s">
        <v>3200</v>
      </c>
      <c r="C668" s="6" t="s">
        <v>814</v>
      </c>
      <c r="D668" s="7" t="s">
        <v>39</v>
      </c>
      <c r="E668" s="27" t="s">
        <v>40</v>
      </c>
      <c r="F668" s="5" t="s">
        <v>67</v>
      </c>
      <c r="G668" s="6" t="s">
        <v>630</v>
      </c>
      <c r="H668" s="6" t="s">
        <v>43</v>
      </c>
      <c r="I668" s="6" t="s">
        <v>43</v>
      </c>
      <c r="J668" s="8" t="s">
        <v>511</v>
      </c>
      <c r="K668" s="5" t="s">
        <v>512</v>
      </c>
      <c r="L668" s="7" t="s">
        <v>513</v>
      </c>
      <c r="M668" s="9" t="s">
        <v>564</v>
      </c>
      <c r="N668" s="5" t="s">
        <v>226</v>
      </c>
      <c r="O668" s="30" t="s">
        <v>3172</v>
      </c>
      <c r="P668" s="31">
        <v>45546.0915972222</v>
      </c>
      <c r="Q668" s="27" t="s">
        <v>43</v>
      </c>
      <c r="R668" s="28" t="s">
        <v>43</v>
      </c>
      <c r="S668" s="27" t="s">
        <v>168</v>
      </c>
      <c r="T668" s="27" t="s">
        <v>43</v>
      </c>
      <c r="U668" s="5" t="s">
        <v>43</v>
      </c>
      <c r="V668" s="27" t="s">
        <v>514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3201</v>
      </c>
      <c r="B669" s="6" t="s">
        <v>3202</v>
      </c>
      <c r="C669" s="6" t="s">
        <v>89</v>
      </c>
      <c r="D669" s="7" t="s">
        <v>39</v>
      </c>
      <c r="E669" s="27" t="s">
        <v>40</v>
      </c>
      <c r="F669" s="5" t="s">
        <v>67</v>
      </c>
      <c r="G669" s="6" t="s">
        <v>630</v>
      </c>
      <c r="H669" s="6" t="s">
        <v>43</v>
      </c>
      <c r="I669" s="6" t="s">
        <v>43</v>
      </c>
      <c r="J669" s="8" t="s">
        <v>353</v>
      </c>
      <c r="K669" s="5" t="s">
        <v>354</v>
      </c>
      <c r="L669" s="7" t="s">
        <v>355</v>
      </c>
      <c r="M669" s="9" t="s">
        <v>582</v>
      </c>
      <c r="N669" s="5" t="s">
        <v>226</v>
      </c>
      <c r="O669" s="30" t="s">
        <v>3175</v>
      </c>
      <c r="P669" s="31">
        <v>45546.1580555556</v>
      </c>
      <c r="Q669" s="27" t="s">
        <v>43</v>
      </c>
      <c r="R669" s="28" t="s">
        <v>43</v>
      </c>
      <c r="S669" s="27" t="s">
        <v>168</v>
      </c>
      <c r="T669" s="27" t="s">
        <v>43</v>
      </c>
      <c r="U669" s="5" t="s">
        <v>43</v>
      </c>
      <c r="V669" s="27" t="s">
        <v>357</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9" t="s">
        <v>3203</v>
      </c>
      <c r="B670" s="6" t="s">
        <v>3204</v>
      </c>
      <c r="C670" s="6" t="s">
        <v>2819</v>
      </c>
      <c r="D670" s="7" t="s">
        <v>39</v>
      </c>
      <c r="E670" s="27" t="s">
        <v>40</v>
      </c>
      <c r="F670" s="5" t="s">
        <v>67</v>
      </c>
      <c r="G670" s="6" t="s">
        <v>630</v>
      </c>
      <c r="H670" s="6" t="s">
        <v>43</v>
      </c>
      <c r="I670" s="6" t="s">
        <v>43</v>
      </c>
      <c r="J670" s="8" t="s">
        <v>936</v>
      </c>
      <c r="K670" s="5" t="s">
        <v>937</v>
      </c>
      <c r="L670" s="7" t="s">
        <v>938</v>
      </c>
      <c r="M670" s="9" t="s">
        <v>508</v>
      </c>
      <c r="N670" s="5" t="s">
        <v>213</v>
      </c>
      <c r="O670" s="30" t="s">
        <v>3205</v>
      </c>
      <c r="Q670" s="27" t="s">
        <v>43</v>
      </c>
      <c r="R670" s="28" t="s">
        <v>43</v>
      </c>
      <c r="S670" s="27" t="s">
        <v>168</v>
      </c>
      <c r="T670" s="27" t="s">
        <v>43</v>
      </c>
      <c r="U670" s="5" t="s">
        <v>43</v>
      </c>
      <c r="V670" s="27" t="s">
        <v>940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930</v>
      </c>
      <c r="B671" s="6" t="s">
        <v>921</v>
      </c>
      <c r="C671" s="6" t="s">
        <v>282</v>
      </c>
      <c r="D671" s="7" t="s">
        <v>39</v>
      </c>
      <c r="E671" s="27" t="s">
        <v>40</v>
      </c>
      <c r="F671" s="5" t="s">
        <v>285</v>
      </c>
      <c r="G671" s="6" t="s">
        <v>68</v>
      </c>
      <c r="H671" s="6" t="s">
        <v>43</v>
      </c>
      <c r="I671" s="6" t="s">
        <v>43</v>
      </c>
      <c r="J671" s="8" t="s">
        <v>925</v>
      </c>
      <c r="K671" s="5" t="s">
        <v>926</v>
      </c>
      <c r="L671" s="7" t="s">
        <v>927</v>
      </c>
      <c r="M671" s="9" t="s">
        <v>3206</v>
      </c>
      <c r="N671" s="5" t="s">
        <v>64</v>
      </c>
      <c r="O671" s="30" t="s">
        <v>3163</v>
      </c>
      <c r="P671" s="31">
        <v>45545.1619560185</v>
      </c>
      <c r="Q671" s="27" t="s">
        <v>920</v>
      </c>
      <c r="R671" s="28" t="s">
        <v>43</v>
      </c>
      <c r="S671" s="27" t="s">
        <v>168</v>
      </c>
      <c r="T671" s="27" t="s">
        <v>43</v>
      </c>
      <c r="U671" s="5" t="s">
        <v>43</v>
      </c>
      <c r="V671" s="27" t="s">
        <v>931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9" t="s">
        <v>3207</v>
      </c>
      <c r="B672" s="6" t="s">
        <v>3208</v>
      </c>
      <c r="C672" s="6" t="s">
        <v>1390</v>
      </c>
      <c r="D672" s="7" t="s">
        <v>39</v>
      </c>
      <c r="E672" s="27" t="s">
        <v>40</v>
      </c>
      <c r="F672" s="5" t="s">
        <v>67</v>
      </c>
      <c r="G672" s="6" t="s">
        <v>630</v>
      </c>
      <c r="H672" s="6" t="s">
        <v>43</v>
      </c>
      <c r="I672" s="6" t="s">
        <v>43</v>
      </c>
      <c r="J672" s="8" t="s">
        <v>331</v>
      </c>
      <c r="K672" s="5" t="s">
        <v>332</v>
      </c>
      <c r="L672" s="7" t="s">
        <v>333</v>
      </c>
      <c r="M672" s="9" t="s">
        <v>508</v>
      </c>
      <c r="N672" s="5" t="s">
        <v>213</v>
      </c>
      <c r="O672" s="30" t="s">
        <v>3209</v>
      </c>
      <c r="Q672" s="27" t="s">
        <v>43</v>
      </c>
      <c r="R672" s="28" t="s">
        <v>43</v>
      </c>
      <c r="S672" s="27" t="s">
        <v>168</v>
      </c>
      <c r="T672" s="27" t="s">
        <v>43</v>
      </c>
      <c r="U672" s="5" t="s">
        <v>43</v>
      </c>
      <c r="V672" s="27" t="s">
        <v>336</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1163</v>
      </c>
      <c r="B673" s="6" t="s">
        <v>1159</v>
      </c>
      <c r="C673" s="6" t="s">
        <v>1141</v>
      </c>
      <c r="D673" s="7" t="s">
        <v>39</v>
      </c>
      <c r="E673" s="27" t="s">
        <v>40</v>
      </c>
      <c r="F673" s="5" t="s">
        <v>272</v>
      </c>
      <c r="G673" s="6" t="s">
        <v>42</v>
      </c>
      <c r="H673" s="6" t="s">
        <v>43</v>
      </c>
      <c r="I673" s="6" t="s">
        <v>43</v>
      </c>
      <c r="J673" s="8" t="s">
        <v>1145</v>
      </c>
      <c r="K673" s="5" t="s">
        <v>1146</v>
      </c>
      <c r="L673" s="7" t="s">
        <v>277</v>
      </c>
      <c r="M673" s="9" t="s">
        <v>3210</v>
      </c>
      <c r="N673" s="5" t="s">
        <v>47</v>
      </c>
      <c r="O673" s="30" t="s">
        <v>3163</v>
      </c>
      <c r="P673" s="31">
        <v>45545.1619560185</v>
      </c>
      <c r="Q673" s="27" t="s">
        <v>1158</v>
      </c>
      <c r="R673" s="28" t="s">
        <v>3211</v>
      </c>
      <c r="S673" s="27" t="s">
        <v>168</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3212</v>
      </c>
      <c r="B674" s="6" t="s">
        <v>3213</v>
      </c>
      <c r="C674" s="6" t="s">
        <v>60</v>
      </c>
      <c r="D674" s="7" t="s">
        <v>39</v>
      </c>
      <c r="E674" s="27" t="s">
        <v>40</v>
      </c>
      <c r="F674" s="5" t="s">
        <v>67</v>
      </c>
      <c r="G674" s="6" t="s">
        <v>630</v>
      </c>
      <c r="H674" s="6" t="s">
        <v>43</v>
      </c>
      <c r="I674" s="6" t="s">
        <v>43</v>
      </c>
      <c r="J674" s="8" t="s">
        <v>485</v>
      </c>
      <c r="K674" s="5" t="s">
        <v>486</v>
      </c>
      <c r="L674" s="7" t="s">
        <v>487</v>
      </c>
      <c r="M674" s="9" t="s">
        <v>1443</v>
      </c>
      <c r="N674" s="5" t="s">
        <v>64</v>
      </c>
      <c r="O674" s="30" t="s">
        <v>3172</v>
      </c>
      <c r="P674" s="31">
        <v>45546.0915972222</v>
      </c>
      <c r="Q674" s="27" t="s">
        <v>43</v>
      </c>
      <c r="R674" s="28" t="s">
        <v>43</v>
      </c>
      <c r="S674" s="27" t="s">
        <v>168</v>
      </c>
      <c r="T674" s="27" t="s">
        <v>43</v>
      </c>
      <c r="U674" s="5" t="s">
        <v>43</v>
      </c>
      <c r="V674" s="27" t="s">
        <v>488</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3214</v>
      </c>
      <c r="B675" s="6" t="s">
        <v>3215</v>
      </c>
      <c r="C675" s="6" t="s">
        <v>72</v>
      </c>
      <c r="D675" s="7" t="s">
        <v>39</v>
      </c>
      <c r="E675" s="27" t="s">
        <v>40</v>
      </c>
      <c r="F675" s="5" t="s">
        <v>67</v>
      </c>
      <c r="G675" s="6" t="s">
        <v>630</v>
      </c>
      <c r="H675" s="6" t="s">
        <v>43</v>
      </c>
      <c r="I675" s="6" t="s">
        <v>43</v>
      </c>
      <c r="J675" s="8" t="s">
        <v>2014</v>
      </c>
      <c r="K675" s="5" t="s">
        <v>2015</v>
      </c>
      <c r="L675" s="7" t="s">
        <v>2016</v>
      </c>
      <c r="M675" s="9" t="s">
        <v>305</v>
      </c>
      <c r="N675" s="5" t="s">
        <v>226</v>
      </c>
      <c r="O675" s="30" t="s">
        <v>3216</v>
      </c>
      <c r="P675" s="31">
        <v>45546.3301736111</v>
      </c>
      <c r="Q675" s="27" t="s">
        <v>43</v>
      </c>
      <c r="R675" s="28" t="s">
        <v>43</v>
      </c>
      <c r="S675" s="27" t="s">
        <v>168</v>
      </c>
      <c r="T675" s="27" t="s">
        <v>43</v>
      </c>
      <c r="U675" s="5" t="s">
        <v>43</v>
      </c>
      <c r="V675" s="27" t="s">
        <v>2018</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3193</v>
      </c>
      <c r="B676" s="6" t="s">
        <v>532</v>
      </c>
      <c r="C676" s="6" t="s">
        <v>519</v>
      </c>
      <c r="D676" s="7" t="s">
        <v>39</v>
      </c>
      <c r="E676" s="27" t="s">
        <v>40</v>
      </c>
      <c r="F676" s="5" t="s">
        <v>272</v>
      </c>
      <c r="G676" s="6" t="s">
        <v>42</v>
      </c>
      <c r="H676" s="6" t="s">
        <v>43</v>
      </c>
      <c r="I676" s="6" t="s">
        <v>43</v>
      </c>
      <c r="J676" s="8" t="s">
        <v>533</v>
      </c>
      <c r="K676" s="5" t="s">
        <v>534</v>
      </c>
      <c r="L676" s="7" t="s">
        <v>535</v>
      </c>
      <c r="M676" s="9" t="s">
        <v>3217</v>
      </c>
      <c r="N676" s="5" t="s">
        <v>47</v>
      </c>
      <c r="O676" s="30" t="s">
        <v>3172</v>
      </c>
      <c r="P676" s="31">
        <v>45546.0915972222</v>
      </c>
      <c r="Q676" s="27" t="s">
        <v>538</v>
      </c>
      <c r="R676" s="28" t="s">
        <v>3218</v>
      </c>
      <c r="S676" s="27" t="s">
        <v>168</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9" t="s">
        <v>3219</v>
      </c>
      <c r="B677" s="6" t="s">
        <v>447</v>
      </c>
      <c r="C677" s="6" t="s">
        <v>448</v>
      </c>
      <c r="D677" s="7" t="s">
        <v>39</v>
      </c>
      <c r="E677" s="27" t="s">
        <v>40</v>
      </c>
      <c r="F677" s="5" t="s">
        <v>303</v>
      </c>
      <c r="G677" s="6" t="s">
        <v>42</v>
      </c>
      <c r="H677" s="6" t="s">
        <v>43</v>
      </c>
      <c r="I677" s="6" t="s">
        <v>43</v>
      </c>
      <c r="J677" s="8" t="s">
        <v>324</v>
      </c>
      <c r="K677" s="5" t="s">
        <v>325</v>
      </c>
      <c r="L677" s="7" t="s">
        <v>326</v>
      </c>
      <c r="M677" s="9" t="s">
        <v>3127</v>
      </c>
      <c r="N677" s="5" t="s">
        <v>213</v>
      </c>
      <c r="O677" s="30" t="s">
        <v>3209</v>
      </c>
      <c r="Q677" s="27" t="s">
        <v>43</v>
      </c>
      <c r="R677" s="28" t="s">
        <v>43</v>
      </c>
      <c r="S677" s="27" t="s">
        <v>168</v>
      </c>
      <c r="T677" s="27" t="s">
        <v>43</v>
      </c>
      <c r="U677" s="5" t="s">
        <v>43</v>
      </c>
      <c r="V677" s="29" t="s">
        <v>452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1865</v>
      </c>
      <c r="B678" s="6" t="s">
        <v>1861</v>
      </c>
      <c r="C678" s="6" t="s">
        <v>1862</v>
      </c>
      <c r="D678" s="7" t="s">
        <v>39</v>
      </c>
      <c r="E678" s="27" t="s">
        <v>40</v>
      </c>
      <c r="F678" s="5" t="s">
        <v>272</v>
      </c>
      <c r="G678" s="6" t="s">
        <v>42</v>
      </c>
      <c r="H678" s="6" t="s">
        <v>43</v>
      </c>
      <c r="I678" s="6" t="s">
        <v>304</v>
      </c>
      <c r="J678" s="8" t="s">
        <v>891</v>
      </c>
      <c r="K678" s="5" t="s">
        <v>892</v>
      </c>
      <c r="L678" s="7" t="s">
        <v>893</v>
      </c>
      <c r="M678" s="9" t="s">
        <v>3220</v>
      </c>
      <c r="N678" s="5" t="s">
        <v>108</v>
      </c>
      <c r="O678" s="30" t="s">
        <v>3221</v>
      </c>
      <c r="P678" s="31">
        <v>45546.3834837963</v>
      </c>
      <c r="Q678" s="27" t="s">
        <v>1860</v>
      </c>
      <c r="R678" s="28" t="s">
        <v>43</v>
      </c>
      <c r="S678" s="27" t="s">
        <v>168</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3164</v>
      </c>
      <c r="B679" s="6" t="s">
        <v>368</v>
      </c>
      <c r="C679" s="6" t="s">
        <v>282</v>
      </c>
      <c r="D679" s="7" t="s">
        <v>39</v>
      </c>
      <c r="E679" s="27" t="s">
        <v>40</v>
      </c>
      <c r="F679" s="5" t="s">
        <v>303</v>
      </c>
      <c r="G679" s="6" t="s">
        <v>42</v>
      </c>
      <c r="H679" s="6" t="s">
        <v>43</v>
      </c>
      <c r="I679" s="6" t="s">
        <v>438</v>
      </c>
      <c r="J679" s="8" t="s">
        <v>362</v>
      </c>
      <c r="K679" s="5" t="s">
        <v>363</v>
      </c>
      <c r="L679" s="7" t="s">
        <v>364</v>
      </c>
      <c r="M679" s="9" t="s">
        <v>3222</v>
      </c>
      <c r="N679" s="5" t="s">
        <v>108</v>
      </c>
      <c r="O679" s="30" t="s">
        <v>3165</v>
      </c>
      <c r="P679" s="31">
        <v>45545.4190393519</v>
      </c>
      <c r="Q679" s="27" t="s">
        <v>370</v>
      </c>
      <c r="R679" s="28" t="s">
        <v>43</v>
      </c>
      <c r="S679" s="27" t="s">
        <v>152</v>
      </c>
      <c r="T679" s="27" t="s">
        <v>43</v>
      </c>
      <c r="U679" s="5" t="s">
        <v>43</v>
      </c>
      <c r="V679" s="27" t="s">
        <v>366</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2090</v>
      </c>
      <c r="B680" s="6" t="s">
        <v>2086</v>
      </c>
      <c r="C680" s="6" t="s">
        <v>2087</v>
      </c>
      <c r="D680" s="7" t="s">
        <v>39</v>
      </c>
      <c r="E680" s="27" t="s">
        <v>40</v>
      </c>
      <c r="F680" s="5" t="s">
        <v>272</v>
      </c>
      <c r="G680" s="6" t="s">
        <v>42</v>
      </c>
      <c r="H680" s="6" t="s">
        <v>43</v>
      </c>
      <c r="I680" s="6" t="s">
        <v>304</v>
      </c>
      <c r="J680" s="8" t="s">
        <v>891</v>
      </c>
      <c r="K680" s="5" t="s">
        <v>892</v>
      </c>
      <c r="L680" s="7" t="s">
        <v>893</v>
      </c>
      <c r="M680" s="9" t="s">
        <v>3223</v>
      </c>
      <c r="N680" s="5" t="s">
        <v>108</v>
      </c>
      <c r="O680" s="30" t="s">
        <v>3183</v>
      </c>
      <c r="P680" s="31">
        <v>45547.1328009259</v>
      </c>
      <c r="Q680" s="27" t="s">
        <v>2085</v>
      </c>
      <c r="R680" s="28" t="s">
        <v>3224</v>
      </c>
      <c r="S680" s="27" t="s">
        <v>168</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1363</v>
      </c>
      <c r="B681" s="6" t="s">
        <v>1362</v>
      </c>
      <c r="C681" s="6" t="s">
        <v>1353</v>
      </c>
      <c r="D681" s="7" t="s">
        <v>39</v>
      </c>
      <c r="E681" s="27" t="s">
        <v>40</v>
      </c>
      <c r="F681" s="5" t="s">
        <v>285</v>
      </c>
      <c r="G681" s="6" t="s">
        <v>42</v>
      </c>
      <c r="H681" s="6" t="s">
        <v>43</v>
      </c>
      <c r="I681" s="6" t="s">
        <v>43</v>
      </c>
      <c r="J681" s="8" t="s">
        <v>1356</v>
      </c>
      <c r="K681" s="5" t="s">
        <v>1357</v>
      </c>
      <c r="L681" s="7" t="s">
        <v>1358</v>
      </c>
      <c r="M681" s="9" t="s">
        <v>3151</v>
      </c>
      <c r="N681" s="5" t="s">
        <v>64</v>
      </c>
      <c r="O681" s="30" t="s">
        <v>3165</v>
      </c>
      <c r="P681" s="31">
        <v>45545.4190393519</v>
      </c>
      <c r="Q681" s="27" t="s">
        <v>1361</v>
      </c>
      <c r="R681" s="28" t="s">
        <v>43</v>
      </c>
      <c r="S681" s="27" t="s">
        <v>168</v>
      </c>
      <c r="T681" s="27" t="s">
        <v>43</v>
      </c>
      <c r="U681" s="5" t="s">
        <v>43</v>
      </c>
      <c r="V681" s="27" t="s">
        <v>1360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76</v>
      </c>
      <c r="B682" s="6" t="s">
        <v>71</v>
      </c>
      <c r="C682" s="6" t="s">
        <v>72</v>
      </c>
      <c r="D682" s="7" t="s">
        <v>39</v>
      </c>
      <c r="E682" s="27" t="s">
        <v>40</v>
      </c>
      <c r="F682" s="5" t="s">
        <v>53</v>
      </c>
      <c r="G682" s="6" t="s">
        <v>43</v>
      </c>
      <c r="H682" s="6" t="s">
        <v>43</v>
      </c>
      <c r="I682" s="6" t="s">
        <v>43</v>
      </c>
      <c r="J682" s="8" t="s">
        <v>73</v>
      </c>
      <c r="K682" s="5" t="s">
        <v>74</v>
      </c>
      <c r="L682" s="7" t="s">
        <v>75</v>
      </c>
      <c r="M682" s="9" t="s">
        <v>228</v>
      </c>
      <c r="N682" s="5" t="s">
        <v>64</v>
      </c>
      <c r="O682" s="30" t="s">
        <v>3172</v>
      </c>
      <c r="P682" s="31">
        <v>45546.0915972222</v>
      </c>
      <c r="Q682" s="27" t="s">
        <v>70</v>
      </c>
      <c r="R682" s="28" t="s">
        <v>43</v>
      </c>
      <c r="S682" s="27" t="s">
        <v>43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1133</v>
      </c>
      <c r="B683" s="6" t="s">
        <v>1125</v>
      </c>
      <c r="C683" s="6" t="s">
        <v>150</v>
      </c>
      <c r="D683" s="7" t="s">
        <v>39</v>
      </c>
      <c r="E683" s="27" t="s">
        <v>40</v>
      </c>
      <c r="F683" s="5" t="s">
        <v>285</v>
      </c>
      <c r="G683" s="6" t="s">
        <v>42</v>
      </c>
      <c r="H683" s="6" t="s">
        <v>43</v>
      </c>
      <c r="I683" s="6" t="s">
        <v>43</v>
      </c>
      <c r="J683" s="8" t="s">
        <v>1129</v>
      </c>
      <c r="K683" s="5" t="s">
        <v>1130</v>
      </c>
      <c r="L683" s="7" t="s">
        <v>1131</v>
      </c>
      <c r="M683" s="9" t="s">
        <v>3151</v>
      </c>
      <c r="N683" s="5" t="s">
        <v>64</v>
      </c>
      <c r="O683" s="30" t="s">
        <v>3172</v>
      </c>
      <c r="P683" s="31">
        <v>45546.0915972222</v>
      </c>
      <c r="Q683" s="27" t="s">
        <v>1124</v>
      </c>
      <c r="R683" s="28" t="s">
        <v>43</v>
      </c>
      <c r="S683" s="27" t="s">
        <v>168</v>
      </c>
      <c r="T683" s="27" t="s">
        <v>43</v>
      </c>
      <c r="U683" s="5" t="s">
        <v>43</v>
      </c>
      <c r="V683" s="27" t="s">
        <v>1134</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128</v>
      </c>
      <c r="B684" s="6" t="s">
        <v>126</v>
      </c>
      <c r="C684" s="6" t="s">
        <v>52</v>
      </c>
      <c r="D684" s="7" t="s">
        <v>39</v>
      </c>
      <c r="E684" s="27" t="s">
        <v>40</v>
      </c>
      <c r="F684" s="5" t="s">
        <v>127</v>
      </c>
      <c r="G684" s="6" t="s">
        <v>68</v>
      </c>
      <c r="H684" s="6" t="s">
        <v>43</v>
      </c>
      <c r="I684" s="6" t="s">
        <v>43</v>
      </c>
      <c r="J684" s="8" t="s">
        <v>116</v>
      </c>
      <c r="K684" s="5" t="s">
        <v>117</v>
      </c>
      <c r="L684" s="7" t="s">
        <v>118</v>
      </c>
      <c r="M684" s="9" t="s">
        <v>2212</v>
      </c>
      <c r="N684" s="5" t="s">
        <v>64</v>
      </c>
      <c r="O684" s="30" t="s">
        <v>3183</v>
      </c>
      <c r="P684" s="31">
        <v>45547.1328009259</v>
      </c>
      <c r="Q684" s="27" t="s">
        <v>125</v>
      </c>
      <c r="R684" s="28" t="s">
        <v>43</v>
      </c>
      <c r="S684" s="27" t="s">
        <v>43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3225</v>
      </c>
      <c r="B685" s="6" t="s">
        <v>3226</v>
      </c>
      <c r="C685" s="6" t="s">
        <v>38</v>
      </c>
      <c r="D685" s="7" t="s">
        <v>39</v>
      </c>
      <c r="E685" s="27" t="s">
        <v>40</v>
      </c>
      <c r="F685" s="5" t="s">
        <v>67</v>
      </c>
      <c r="G685" s="6" t="s">
        <v>630</v>
      </c>
      <c r="H685" s="6" t="s">
        <v>43</v>
      </c>
      <c r="I685" s="6" t="s">
        <v>43</v>
      </c>
      <c r="J685" s="8" t="s">
        <v>235</v>
      </c>
      <c r="K685" s="5" t="s">
        <v>236</v>
      </c>
      <c r="L685" s="7" t="s">
        <v>237</v>
      </c>
      <c r="M685" s="9" t="s">
        <v>3227</v>
      </c>
      <c r="N685" s="5" t="s">
        <v>47</v>
      </c>
      <c r="O685" s="30" t="s">
        <v>3165</v>
      </c>
      <c r="P685" s="31">
        <v>45545.4190393519</v>
      </c>
      <c r="Q685" s="27" t="s">
        <v>43</v>
      </c>
      <c r="R685" s="28" t="s">
        <v>3228</v>
      </c>
      <c r="S685" s="27" t="s">
        <v>152</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3228</v>
      </c>
      <c r="B686" s="6" t="s">
        <v>3226</v>
      </c>
      <c r="C686" s="6" t="s">
        <v>38</v>
      </c>
      <c r="D686" s="7" t="s">
        <v>39</v>
      </c>
      <c r="E686" s="27" t="s">
        <v>40</v>
      </c>
      <c r="F686" s="5" t="s">
        <v>67</v>
      </c>
      <c r="G686" s="6" t="s">
        <v>630</v>
      </c>
      <c r="H686" s="6" t="s">
        <v>43</v>
      </c>
      <c r="I686" s="6" t="s">
        <v>43</v>
      </c>
      <c r="J686" s="8" t="s">
        <v>235</v>
      </c>
      <c r="K686" s="5" t="s">
        <v>236</v>
      </c>
      <c r="L686" s="7" t="s">
        <v>237</v>
      </c>
      <c r="M686" s="9" t="s">
        <v>3229</v>
      </c>
      <c r="N686" s="5" t="s">
        <v>226</v>
      </c>
      <c r="O686" s="30" t="s">
        <v>3165</v>
      </c>
      <c r="P686" s="31">
        <v>45545.4190393519</v>
      </c>
      <c r="Q686" s="27" t="s">
        <v>3225</v>
      </c>
      <c r="R686" s="28" t="s">
        <v>43</v>
      </c>
      <c r="S686" s="27" t="s">
        <v>152</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1580</v>
      </c>
      <c r="B687" s="6" t="s">
        <v>1579</v>
      </c>
      <c r="C687" s="6" t="s">
        <v>3230</v>
      </c>
      <c r="D687" s="7" t="s">
        <v>39</v>
      </c>
      <c r="E687" s="27" t="s">
        <v>40</v>
      </c>
      <c r="F687" s="5" t="s">
        <v>303</v>
      </c>
      <c r="G687" s="6" t="s">
        <v>42</v>
      </c>
      <c r="H687" s="6" t="s">
        <v>43</v>
      </c>
      <c r="I687" s="6" t="s">
        <v>409</v>
      </c>
      <c r="J687" s="8" t="s">
        <v>1570</v>
      </c>
      <c r="K687" s="5" t="s">
        <v>1571</v>
      </c>
      <c r="L687" s="7" t="s">
        <v>1572</v>
      </c>
      <c r="M687" s="9" t="s">
        <v>3168</v>
      </c>
      <c r="N687" s="5" t="s">
        <v>108</v>
      </c>
      <c r="O687" s="30" t="s">
        <v>3221</v>
      </c>
      <c r="P687" s="31">
        <v>45546.3834837963</v>
      </c>
      <c r="Q687" s="27" t="s">
        <v>1578</v>
      </c>
      <c r="R687" s="28" t="s">
        <v>43</v>
      </c>
      <c r="S687" s="27" t="s">
        <v>168</v>
      </c>
      <c r="T687" s="27" t="s">
        <v>43</v>
      </c>
      <c r="U687" s="5" t="s">
        <v>43</v>
      </c>
      <c r="V687" s="27" t="s">
        <v>1575</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1420</v>
      </c>
      <c r="B688" s="6" t="s">
        <v>1418</v>
      </c>
      <c r="C688" s="6" t="s">
        <v>1419</v>
      </c>
      <c r="D688" s="7" t="s">
        <v>39</v>
      </c>
      <c r="E688" s="27" t="s">
        <v>40</v>
      </c>
      <c r="F688" s="5" t="s">
        <v>303</v>
      </c>
      <c r="G688" s="6" t="s">
        <v>42</v>
      </c>
      <c r="H688" s="6" t="s">
        <v>43</v>
      </c>
      <c r="I688" s="6" t="s">
        <v>409</v>
      </c>
      <c r="J688" s="8" t="s">
        <v>1413</v>
      </c>
      <c r="K688" s="5" t="s">
        <v>1414</v>
      </c>
      <c r="L688" s="7" t="s">
        <v>1415</v>
      </c>
      <c r="M688" s="9" t="s">
        <v>3127</v>
      </c>
      <c r="N688" s="5" t="s">
        <v>108</v>
      </c>
      <c r="O688" s="30" t="s">
        <v>3216</v>
      </c>
      <c r="P688" s="31">
        <v>45546.3301736111</v>
      </c>
      <c r="Q688" s="27" t="s">
        <v>1417</v>
      </c>
      <c r="R688" s="28" t="s">
        <v>43</v>
      </c>
      <c r="S688" s="27" t="s">
        <v>168</v>
      </c>
      <c r="T688" s="27" t="s">
        <v>43</v>
      </c>
      <c r="U688" s="5" t="s">
        <v>43</v>
      </c>
      <c r="V688" s="27" t="s">
        <v>1416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3149</v>
      </c>
      <c r="B689" s="6" t="s">
        <v>3231</v>
      </c>
      <c r="C689" s="6" t="s">
        <v>52</v>
      </c>
      <c r="D689" s="7" t="s">
        <v>39</v>
      </c>
      <c r="E689" s="27" t="s">
        <v>40</v>
      </c>
      <c r="F689" s="5" t="s">
        <v>212</v>
      </c>
      <c r="G689" s="6" t="s">
        <v>68</v>
      </c>
      <c r="H689" s="6" t="s">
        <v>43</v>
      </c>
      <c r="I689" s="6" t="s">
        <v>43</v>
      </c>
      <c r="J689" s="8" t="s">
        <v>116</v>
      </c>
      <c r="K689" s="5" t="s">
        <v>117</v>
      </c>
      <c r="L689" s="7" t="s">
        <v>118</v>
      </c>
      <c r="M689" s="9" t="s">
        <v>3232</v>
      </c>
      <c r="N689" s="5" t="s">
        <v>64</v>
      </c>
      <c r="O689" s="30" t="s">
        <v>3183</v>
      </c>
      <c r="P689" s="31">
        <v>45547.1328009259</v>
      </c>
      <c r="Q689" s="27" t="s">
        <v>3146</v>
      </c>
      <c r="R689" s="28" t="s">
        <v>43</v>
      </c>
      <c r="S689" s="27" t="s">
        <v>152</v>
      </c>
      <c r="T689" s="27" t="s">
        <v>3150</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2246</v>
      </c>
      <c r="B690" s="6" t="s">
        <v>2240</v>
      </c>
      <c r="C690" s="6" t="s">
        <v>491</v>
      </c>
      <c r="D690" s="7" t="s">
        <v>39</v>
      </c>
      <c r="E690" s="27" t="s">
        <v>40</v>
      </c>
      <c r="F690" s="5" t="s">
        <v>22</v>
      </c>
      <c r="G690" s="6" t="s">
        <v>42</v>
      </c>
      <c r="H690" s="6" t="s">
        <v>43</v>
      </c>
      <c r="I690" s="6" t="s">
        <v>43</v>
      </c>
      <c r="J690" s="8" t="s">
        <v>442</v>
      </c>
      <c r="K690" s="5" t="s">
        <v>443</v>
      </c>
      <c r="L690" s="7" t="s">
        <v>444</v>
      </c>
      <c r="M690" s="9" t="s">
        <v>3233</v>
      </c>
      <c r="N690" s="5" t="s">
        <v>108</v>
      </c>
      <c r="O690" s="30" t="s">
        <v>3194</v>
      </c>
      <c r="P690" s="31">
        <v>45546.2526388889</v>
      </c>
      <c r="Q690" s="27" t="s">
        <v>2239</v>
      </c>
      <c r="R690" s="28" t="s">
        <v>43</v>
      </c>
      <c r="S690" s="27" t="s">
        <v>426</v>
      </c>
      <c r="T690" s="27" t="s">
        <v>2247</v>
      </c>
      <c r="U690" s="5" t="s">
        <v>2248</v>
      </c>
      <c r="V690" s="27" t="s">
        <v>2249</v>
      </c>
      <c r="W690" s="7" t="s">
        <v>2250</v>
      </c>
      <c r="X690" s="7" t="s">
        <v>3234</v>
      </c>
      <c r="Y690" s="5" t="s">
        <v>1173</v>
      </c>
      <c r="Z690" s="5" t="s">
        <v>43</v>
      </c>
      <c r="AA690" s="7" t="s">
        <v>43</v>
      </c>
      <c r="AB690" s="7" t="s">
        <v>43</v>
      </c>
      <c r="AC690" s="7" t="s">
        <v>43</v>
      </c>
      <c r="AD690" s="7" t="s">
        <v>43</v>
      </c>
      <c r="AE690" s="7" t="s">
        <v>43</v>
      </c>
      <c r="AF690" s="6" t="s">
        <v>43</v>
      </c>
      <c r="AG690" s="6" t="s">
        <v>43</v>
      </c>
      <c r="AH690" s="6" t="s">
        <v>43</v>
      </c>
      <c r="AI690" s="6" t="s">
        <v>43</v>
      </c>
      <c r="AJ690" s="6" t="s">
        <v>43</v>
      </c>
    </row>
    <row r="691">
      <c r="A691" s="27" t="s">
        <v>3182</v>
      </c>
      <c r="B691" s="6" t="s">
        <v>3181</v>
      </c>
      <c r="C691" s="6" t="s">
        <v>60</v>
      </c>
      <c r="D691" s="7" t="s">
        <v>39</v>
      </c>
      <c r="E691" s="27" t="s">
        <v>40</v>
      </c>
      <c r="F691" s="5" t="s">
        <v>67</v>
      </c>
      <c r="G691" s="6" t="s">
        <v>630</v>
      </c>
      <c r="H691" s="6" t="s">
        <v>43</v>
      </c>
      <c r="I691" s="6" t="s">
        <v>43</v>
      </c>
      <c r="J691" s="8" t="s">
        <v>476</v>
      </c>
      <c r="K691" s="5" t="s">
        <v>477</v>
      </c>
      <c r="L691" s="7" t="s">
        <v>478</v>
      </c>
      <c r="M691" s="9" t="s">
        <v>3235</v>
      </c>
      <c r="N691" s="5" t="s">
        <v>64</v>
      </c>
      <c r="O691" s="30" t="s">
        <v>3172</v>
      </c>
      <c r="P691" s="31">
        <v>45546.0915972222</v>
      </c>
      <c r="Q691" s="27" t="s">
        <v>3180</v>
      </c>
      <c r="R691" s="28" t="s">
        <v>43</v>
      </c>
      <c r="S691" s="27" t="s">
        <v>168</v>
      </c>
      <c r="T691" s="27" t="s">
        <v>43</v>
      </c>
      <c r="U691" s="5" t="s">
        <v>43</v>
      </c>
      <c r="V691" s="27" t="s">
        <v>579</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3218</v>
      </c>
      <c r="B692" s="6" t="s">
        <v>532</v>
      </c>
      <c r="C692" s="6" t="s">
        <v>519</v>
      </c>
      <c r="D692" s="7" t="s">
        <v>39</v>
      </c>
      <c r="E692" s="27" t="s">
        <v>40</v>
      </c>
      <c r="F692" s="5" t="s">
        <v>272</v>
      </c>
      <c r="G692" s="6" t="s">
        <v>42</v>
      </c>
      <c r="H692" s="6" t="s">
        <v>43</v>
      </c>
      <c r="I692" s="6" t="s">
        <v>523</v>
      </c>
      <c r="J692" s="8" t="s">
        <v>533</v>
      </c>
      <c r="K692" s="5" t="s">
        <v>534</v>
      </c>
      <c r="L692" s="7" t="s">
        <v>535</v>
      </c>
      <c r="M692" s="9" t="s">
        <v>3236</v>
      </c>
      <c r="N692" s="5" t="s">
        <v>108</v>
      </c>
      <c r="O692" s="30" t="s">
        <v>3175</v>
      </c>
      <c r="P692" s="31">
        <v>45546.1580555556</v>
      </c>
      <c r="Q692" s="27" t="s">
        <v>3193</v>
      </c>
      <c r="R692" s="28" t="s">
        <v>43</v>
      </c>
      <c r="S692" s="27" t="s">
        <v>168</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3237</v>
      </c>
      <c r="B693" s="6" t="s">
        <v>3238</v>
      </c>
      <c r="C693" s="6" t="s">
        <v>72</v>
      </c>
      <c r="D693" s="7" t="s">
        <v>39</v>
      </c>
      <c r="E693" s="27" t="s">
        <v>40</v>
      </c>
      <c r="F693" s="5" t="s">
        <v>2256</v>
      </c>
      <c r="G693" s="6" t="s">
        <v>42</v>
      </c>
      <c r="H693" s="6" t="s">
        <v>43</v>
      </c>
      <c r="I693" s="6" t="s">
        <v>43</v>
      </c>
      <c r="J693" s="8" t="s">
        <v>312</v>
      </c>
      <c r="K693" s="5" t="s">
        <v>313</v>
      </c>
      <c r="L693" s="7" t="s">
        <v>314</v>
      </c>
      <c r="M693" s="9" t="s">
        <v>1443</v>
      </c>
      <c r="N693" s="5" t="s">
        <v>47</v>
      </c>
      <c r="O693" s="30" t="s">
        <v>3175</v>
      </c>
      <c r="P693" s="31">
        <v>45546.1580555556</v>
      </c>
      <c r="Q693" s="27" t="s">
        <v>43</v>
      </c>
      <c r="R693" s="28" t="s">
        <v>3239</v>
      </c>
      <c r="S693" s="27" t="s">
        <v>168</v>
      </c>
      <c r="T693" s="27" t="s">
        <v>43</v>
      </c>
      <c r="U693" s="5" t="s">
        <v>43</v>
      </c>
      <c r="V693" s="27" t="s">
        <v>317</v>
      </c>
      <c r="W693" s="7" t="s">
        <v>43</v>
      </c>
      <c r="X693" s="7" t="s">
        <v>43</v>
      </c>
      <c r="Y693" s="5" t="s">
        <v>43</v>
      </c>
      <c r="Z693" s="5" t="s">
        <v>43</v>
      </c>
      <c r="AA693" s="7" t="s">
        <v>43</v>
      </c>
      <c r="AB693" s="7" t="s">
        <v>43</v>
      </c>
      <c r="AC693" s="7" t="s">
        <v>43</v>
      </c>
      <c r="AD693" s="7" t="s">
        <v>43</v>
      </c>
      <c r="AE693" s="7" t="s">
        <v>43</v>
      </c>
      <c r="AF693" s="6" t="s">
        <v>43</v>
      </c>
      <c r="AG693" s="6" t="s">
        <v>3240</v>
      </c>
      <c r="AH693" s="6" t="s">
        <v>3241</v>
      </c>
      <c r="AI693" s="6" t="s">
        <v>43</v>
      </c>
      <c r="AJ693" s="6" t="s">
        <v>43</v>
      </c>
    </row>
    <row r="694">
      <c r="A694" s="27" t="s">
        <v>3179</v>
      </c>
      <c r="B694" s="6" t="s">
        <v>3177</v>
      </c>
      <c r="C694" s="6" t="s">
        <v>3178</v>
      </c>
      <c r="D694" s="7" t="s">
        <v>39</v>
      </c>
      <c r="E694" s="27" t="s">
        <v>40</v>
      </c>
      <c r="F694" s="5" t="s">
        <v>53</v>
      </c>
      <c r="G694" s="6" t="s">
        <v>630</v>
      </c>
      <c r="H694" s="6" t="s">
        <v>43</v>
      </c>
      <c r="I694" s="6" t="s">
        <v>43</v>
      </c>
      <c r="J694" s="8" t="s">
        <v>312</v>
      </c>
      <c r="K694" s="5" t="s">
        <v>313</v>
      </c>
      <c r="L694" s="7" t="s">
        <v>314</v>
      </c>
      <c r="M694" s="9" t="s">
        <v>3242</v>
      </c>
      <c r="N694" s="5" t="s">
        <v>64</v>
      </c>
      <c r="O694" s="30" t="s">
        <v>3216</v>
      </c>
      <c r="P694" s="31">
        <v>45546.3301736111</v>
      </c>
      <c r="Q694" s="27" t="s">
        <v>3176</v>
      </c>
      <c r="R694" s="28" t="s">
        <v>43</v>
      </c>
      <c r="S694" s="27" t="s">
        <v>168</v>
      </c>
      <c r="T694" s="27" t="s">
        <v>43</v>
      </c>
      <c r="U694" s="5" t="s">
        <v>43</v>
      </c>
      <c r="V694" s="27" t="s">
        <v>317</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3239</v>
      </c>
      <c r="B695" s="6" t="s">
        <v>3243</v>
      </c>
      <c r="C695" s="6" t="s">
        <v>72</v>
      </c>
      <c r="D695" s="7" t="s">
        <v>39</v>
      </c>
      <c r="E695" s="27" t="s">
        <v>40</v>
      </c>
      <c r="F695" s="5" t="s">
        <v>2256</v>
      </c>
      <c r="G695" s="6" t="s">
        <v>42</v>
      </c>
      <c r="H695" s="6" t="s">
        <v>43</v>
      </c>
      <c r="I695" s="6" t="s">
        <v>43</v>
      </c>
      <c r="J695" s="8" t="s">
        <v>312</v>
      </c>
      <c r="K695" s="5" t="s">
        <v>313</v>
      </c>
      <c r="L695" s="7" t="s">
        <v>314</v>
      </c>
      <c r="M695" s="9" t="s">
        <v>3244</v>
      </c>
      <c r="N695" s="5" t="s">
        <v>47</v>
      </c>
      <c r="O695" s="30" t="s">
        <v>3175</v>
      </c>
      <c r="P695" s="31">
        <v>45546.1580555556</v>
      </c>
      <c r="Q695" s="27" t="s">
        <v>3237</v>
      </c>
      <c r="R695" s="28" t="s">
        <v>3245</v>
      </c>
      <c r="S695" s="27" t="s">
        <v>168</v>
      </c>
      <c r="T695" s="27" t="s">
        <v>43</v>
      </c>
      <c r="U695" s="5" t="s">
        <v>43</v>
      </c>
      <c r="V695" s="27" t="s">
        <v>317</v>
      </c>
      <c r="W695" s="7" t="s">
        <v>43</v>
      </c>
      <c r="X695" s="7" t="s">
        <v>43</v>
      </c>
      <c r="Y695" s="5" t="s">
        <v>43</v>
      </c>
      <c r="Z695" s="5" t="s">
        <v>43</v>
      </c>
      <c r="AA695" s="7" t="s">
        <v>43</v>
      </c>
      <c r="AB695" s="7" t="s">
        <v>43</v>
      </c>
      <c r="AC695" s="7" t="s">
        <v>43</v>
      </c>
      <c r="AD695" s="7" t="s">
        <v>43</v>
      </c>
      <c r="AE695" s="7" t="s">
        <v>43</v>
      </c>
      <c r="AF695" s="6" t="s">
        <v>43</v>
      </c>
      <c r="AG695" s="6" t="s">
        <v>3240</v>
      </c>
      <c r="AH695" s="6" t="s">
        <v>3246</v>
      </c>
      <c r="AI695" s="6" t="s">
        <v>43</v>
      </c>
      <c r="AJ695" s="6" t="s">
        <v>43</v>
      </c>
    </row>
    <row r="696">
      <c r="A696" s="27" t="s">
        <v>3245</v>
      </c>
      <c r="B696" s="6" t="s">
        <v>3247</v>
      </c>
      <c r="C696" s="6" t="s">
        <v>28</v>
      </c>
      <c r="D696" s="7" t="s">
        <v>39</v>
      </c>
      <c r="E696" s="27" t="s">
        <v>40</v>
      </c>
      <c r="F696" s="5" t="s">
        <v>2256</v>
      </c>
      <c r="G696" s="6" t="s">
        <v>42</v>
      </c>
      <c r="H696" s="6" t="s">
        <v>43</v>
      </c>
      <c r="I696" s="6" t="s">
        <v>43</v>
      </c>
      <c r="J696" s="8" t="s">
        <v>312</v>
      </c>
      <c r="K696" s="5" t="s">
        <v>313</v>
      </c>
      <c r="L696" s="7" t="s">
        <v>314</v>
      </c>
      <c r="M696" s="9" t="s">
        <v>3248</v>
      </c>
      <c r="N696" s="5" t="s">
        <v>108</v>
      </c>
      <c r="O696" s="30" t="s">
        <v>3175</v>
      </c>
      <c r="P696" s="31">
        <v>45546.1580555556</v>
      </c>
      <c r="Q696" s="27" t="s">
        <v>3239</v>
      </c>
      <c r="R696" s="28" t="s">
        <v>43</v>
      </c>
      <c r="S696" s="27" t="s">
        <v>168</v>
      </c>
      <c r="T696" s="27" t="s">
        <v>43</v>
      </c>
      <c r="U696" s="5" t="s">
        <v>43</v>
      </c>
      <c r="V696" s="27" t="s">
        <v>317</v>
      </c>
      <c r="W696" s="7" t="s">
        <v>43</v>
      </c>
      <c r="X696" s="7" t="s">
        <v>43</v>
      </c>
      <c r="Y696" s="5" t="s">
        <v>43</v>
      </c>
      <c r="Z696" s="5" t="s">
        <v>43</v>
      </c>
      <c r="AA696" s="7" t="s">
        <v>43</v>
      </c>
      <c r="AB696" s="7" t="s">
        <v>43</v>
      </c>
      <c r="AC696" s="7" t="s">
        <v>43</v>
      </c>
      <c r="AD696" s="7" t="s">
        <v>43</v>
      </c>
      <c r="AE696" s="7" t="s">
        <v>43</v>
      </c>
      <c r="AF696" s="6" t="s">
        <v>43</v>
      </c>
      <c r="AG696" s="6" t="s">
        <v>3240</v>
      </c>
      <c r="AH696" s="6" t="s">
        <v>3246</v>
      </c>
      <c r="AI696" s="6" t="s">
        <v>43</v>
      </c>
      <c r="AJ696" s="6" t="s">
        <v>3249</v>
      </c>
    </row>
    <row r="697">
      <c r="A697" s="27" t="s">
        <v>3191</v>
      </c>
      <c r="B697" s="6" t="s">
        <v>3189</v>
      </c>
      <c r="C697" s="6" t="s">
        <v>282</v>
      </c>
      <c r="D697" s="7" t="s">
        <v>39</v>
      </c>
      <c r="E697" s="27" t="s">
        <v>40</v>
      </c>
      <c r="F697" s="5" t="s">
        <v>67</v>
      </c>
      <c r="G697" s="6" t="s">
        <v>630</v>
      </c>
      <c r="H697" s="6" t="s">
        <v>43</v>
      </c>
      <c r="I697" s="6" t="s">
        <v>43</v>
      </c>
      <c r="J697" s="8" t="s">
        <v>198</v>
      </c>
      <c r="K697" s="5" t="s">
        <v>199</v>
      </c>
      <c r="L697" s="7" t="s">
        <v>200</v>
      </c>
      <c r="M697" s="9" t="s">
        <v>3250</v>
      </c>
      <c r="N697" s="5" t="s">
        <v>64</v>
      </c>
      <c r="O697" s="30" t="s">
        <v>3194</v>
      </c>
      <c r="P697" s="31">
        <v>45546.2526388889</v>
      </c>
      <c r="Q697" s="27" t="s">
        <v>3188</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804</v>
      </c>
      <c r="B698" s="6" t="s">
        <v>801</v>
      </c>
      <c r="C698" s="6" t="s">
        <v>282</v>
      </c>
      <c r="D698" s="7" t="s">
        <v>39</v>
      </c>
      <c r="E698" s="27" t="s">
        <v>40</v>
      </c>
      <c r="F698" s="5" t="s">
        <v>285</v>
      </c>
      <c r="G698" s="6" t="s">
        <v>42</v>
      </c>
      <c r="H698" s="6" t="s">
        <v>43</v>
      </c>
      <c r="I698" s="6" t="s">
        <v>43</v>
      </c>
      <c r="J698" s="8" t="s">
        <v>794</v>
      </c>
      <c r="K698" s="5" t="s">
        <v>795</v>
      </c>
      <c r="L698" s="7" t="s">
        <v>796</v>
      </c>
      <c r="M698" s="9" t="s">
        <v>3151</v>
      </c>
      <c r="N698" s="5" t="s">
        <v>47</v>
      </c>
      <c r="O698" s="30" t="s">
        <v>3221</v>
      </c>
      <c r="P698" s="31">
        <v>45546.3834837963</v>
      </c>
      <c r="Q698" s="27" t="s">
        <v>800</v>
      </c>
      <c r="R698" s="28" t="s">
        <v>3251</v>
      </c>
      <c r="S698" s="27" t="s">
        <v>168</v>
      </c>
      <c r="T698" s="27" t="s">
        <v>43</v>
      </c>
      <c r="U698" s="5" t="s">
        <v>43</v>
      </c>
      <c r="V698" s="27" t="s">
        <v>799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1439</v>
      </c>
      <c r="B699" s="6" t="s">
        <v>1438</v>
      </c>
      <c r="C699" s="6" t="s">
        <v>1390</v>
      </c>
      <c r="D699" s="7" t="s">
        <v>39</v>
      </c>
      <c r="E699" s="27" t="s">
        <v>40</v>
      </c>
      <c r="F699" s="5" t="s">
        <v>285</v>
      </c>
      <c r="G699" s="6" t="s">
        <v>68</v>
      </c>
      <c r="H699" s="6" t="s">
        <v>43</v>
      </c>
      <c r="I699" s="6" t="s">
        <v>43</v>
      </c>
      <c r="J699" s="8" t="s">
        <v>494</v>
      </c>
      <c r="K699" s="5" t="s">
        <v>495</v>
      </c>
      <c r="L699" s="7" t="s">
        <v>496</v>
      </c>
      <c r="M699" s="9" t="s">
        <v>3151</v>
      </c>
      <c r="N699" s="5" t="s">
        <v>47</v>
      </c>
      <c r="O699" s="30" t="s">
        <v>3216</v>
      </c>
      <c r="P699" s="31">
        <v>45546.3301736111</v>
      </c>
      <c r="Q699" s="27" t="s">
        <v>1437</v>
      </c>
      <c r="R699" s="28" t="s">
        <v>3252</v>
      </c>
      <c r="S699" s="27" t="s">
        <v>168</v>
      </c>
      <c r="T699" s="27" t="s">
        <v>43</v>
      </c>
      <c r="U699" s="5" t="s">
        <v>43</v>
      </c>
      <c r="V699" s="27" t="s">
        <v>499</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3253</v>
      </c>
      <c r="B700" s="6" t="s">
        <v>3254</v>
      </c>
      <c r="C700" s="6" t="s">
        <v>350</v>
      </c>
      <c r="D700" s="7" t="s">
        <v>39</v>
      </c>
      <c r="E700" s="27" t="s">
        <v>40</v>
      </c>
      <c r="F700" s="5" t="s">
        <v>943</v>
      </c>
      <c r="G700" s="6" t="s">
        <v>630</v>
      </c>
      <c r="H700" s="6" t="s">
        <v>43</v>
      </c>
      <c r="I700" s="6" t="s">
        <v>274</v>
      </c>
      <c r="J700" s="8" t="s">
        <v>353</v>
      </c>
      <c r="K700" s="5" t="s">
        <v>354</v>
      </c>
      <c r="L700" s="7" t="s">
        <v>355</v>
      </c>
      <c r="M700" s="9" t="s">
        <v>3255</v>
      </c>
      <c r="N700" s="5" t="s">
        <v>108</v>
      </c>
      <c r="O700" s="30" t="s">
        <v>3183</v>
      </c>
      <c r="P700" s="31">
        <v>45547.1328009259</v>
      </c>
      <c r="Q700" s="27" t="s">
        <v>43</v>
      </c>
      <c r="R700" s="28" t="s">
        <v>43</v>
      </c>
      <c r="S700" s="27" t="s">
        <v>152</v>
      </c>
      <c r="T700" s="27" t="s">
        <v>43</v>
      </c>
      <c r="U700" s="5" t="s">
        <v>43</v>
      </c>
      <c r="V700" s="27" t="s">
        <v>357</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3256</v>
      </c>
      <c r="B701" s="6" t="s">
        <v>3257</v>
      </c>
      <c r="C701" s="6" t="s">
        <v>574</v>
      </c>
      <c r="D701" s="7" t="s">
        <v>39</v>
      </c>
      <c r="E701" s="27" t="s">
        <v>40</v>
      </c>
      <c r="F701" s="5" t="s">
        <v>303</v>
      </c>
      <c r="G701" s="6" t="s">
        <v>630</v>
      </c>
      <c r="H701" s="6" t="s">
        <v>43</v>
      </c>
      <c r="I701" s="6" t="s">
        <v>601</v>
      </c>
      <c r="J701" s="8" t="s">
        <v>485</v>
      </c>
      <c r="K701" s="5" t="s">
        <v>486</v>
      </c>
      <c r="L701" s="7" t="s">
        <v>487</v>
      </c>
      <c r="M701" s="9" t="s">
        <v>3258</v>
      </c>
      <c r="N701" s="5" t="s">
        <v>108</v>
      </c>
      <c r="O701" s="30" t="s">
        <v>3183</v>
      </c>
      <c r="P701" s="31">
        <v>45547.1328009259</v>
      </c>
      <c r="Q701" s="27" t="s">
        <v>43</v>
      </c>
      <c r="R701" s="28" t="s">
        <v>43</v>
      </c>
      <c r="S701" s="27" t="s">
        <v>168</v>
      </c>
      <c r="T701" s="27" t="s">
        <v>43</v>
      </c>
      <c r="U701" s="5" t="s">
        <v>43</v>
      </c>
      <c r="V701" s="27" t="s">
        <v>488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3195</v>
      </c>
      <c r="B702" s="6" t="s">
        <v>1544</v>
      </c>
      <c r="C702" s="6" t="s">
        <v>1542</v>
      </c>
      <c r="D702" s="7" t="s">
        <v>39</v>
      </c>
      <c r="E702" s="27" t="s">
        <v>40</v>
      </c>
      <c r="F702" s="5" t="s">
        <v>272</v>
      </c>
      <c r="G702" s="6" t="s">
        <v>42</v>
      </c>
      <c r="H702" s="6" t="s">
        <v>43</v>
      </c>
      <c r="I702" s="6" t="s">
        <v>523</v>
      </c>
      <c r="J702" s="8" t="s">
        <v>533</v>
      </c>
      <c r="K702" s="5" t="s">
        <v>534</v>
      </c>
      <c r="L702" s="7" t="s">
        <v>535</v>
      </c>
      <c r="M702" s="9" t="s">
        <v>1682</v>
      </c>
      <c r="N702" s="5" t="s">
        <v>108</v>
      </c>
      <c r="O702" s="30" t="s">
        <v>3216</v>
      </c>
      <c r="P702" s="31">
        <v>45546.3301736111</v>
      </c>
      <c r="Q702" s="27" t="s">
        <v>1546</v>
      </c>
      <c r="R702" s="28" t="s">
        <v>43</v>
      </c>
      <c r="S702" s="27" t="s">
        <v>168</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3211</v>
      </c>
      <c r="B703" s="6" t="s">
        <v>3259</v>
      </c>
      <c r="C703" s="6" t="s">
        <v>1141</v>
      </c>
      <c r="D703" s="7" t="s">
        <v>39</v>
      </c>
      <c r="E703" s="27" t="s">
        <v>40</v>
      </c>
      <c r="F703" s="5" t="s">
        <v>272</v>
      </c>
      <c r="G703" s="6" t="s">
        <v>42</v>
      </c>
      <c r="H703" s="6" t="s">
        <v>3260</v>
      </c>
      <c r="I703" s="6" t="s">
        <v>43</v>
      </c>
      <c r="J703" s="8" t="s">
        <v>1145</v>
      </c>
      <c r="K703" s="5" t="s">
        <v>1146</v>
      </c>
      <c r="L703" s="7" t="s">
        <v>277</v>
      </c>
      <c r="M703" s="9" t="s">
        <v>3261</v>
      </c>
      <c r="N703" s="5" t="s">
        <v>47</v>
      </c>
      <c r="O703" s="30" t="s">
        <v>3262</v>
      </c>
      <c r="P703" s="31">
        <v>45547.2205787037</v>
      </c>
      <c r="Q703" s="27" t="s">
        <v>1163</v>
      </c>
      <c r="R703" s="28" t="s">
        <v>3263</v>
      </c>
      <c r="S703" s="27" t="s">
        <v>168</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2483</v>
      </c>
      <c r="B704" s="6" t="s">
        <v>2479</v>
      </c>
      <c r="C704" s="6" t="s">
        <v>3264</v>
      </c>
      <c r="D704" s="7" t="s">
        <v>39</v>
      </c>
      <c r="E704" s="27" t="s">
        <v>40</v>
      </c>
      <c r="F704" s="5" t="s">
        <v>303</v>
      </c>
      <c r="G704" s="6" t="s">
        <v>42</v>
      </c>
      <c r="H704" s="6" t="s">
        <v>43</v>
      </c>
      <c r="I704" s="6" t="s">
        <v>274</v>
      </c>
      <c r="J704" s="8" t="s">
        <v>2014</v>
      </c>
      <c r="K704" s="5" t="s">
        <v>2015</v>
      </c>
      <c r="L704" s="7" t="s">
        <v>2016</v>
      </c>
      <c r="M704" s="9" t="s">
        <v>3265</v>
      </c>
      <c r="N704" s="5" t="s">
        <v>108</v>
      </c>
      <c r="O704" s="30" t="s">
        <v>3266</v>
      </c>
      <c r="P704" s="31">
        <v>45546.3553125</v>
      </c>
      <c r="Q704" s="27" t="s">
        <v>2478</v>
      </c>
      <c r="R704" s="28" t="s">
        <v>43</v>
      </c>
      <c r="S704" s="27" t="s">
        <v>168</v>
      </c>
      <c r="T704" s="27" t="s">
        <v>43</v>
      </c>
      <c r="U704" s="5" t="s">
        <v>43</v>
      </c>
      <c r="V704" s="27" t="s">
        <v>2018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1271</v>
      </c>
      <c r="B705" s="6" t="s">
        <v>1266</v>
      </c>
      <c r="C705" s="6" t="s">
        <v>1267</v>
      </c>
      <c r="D705" s="7" t="s">
        <v>39</v>
      </c>
      <c r="E705" s="27" t="s">
        <v>40</v>
      </c>
      <c r="F705" s="5" t="s">
        <v>285</v>
      </c>
      <c r="G705" s="6" t="s">
        <v>43</v>
      </c>
      <c r="H705" s="6" t="s">
        <v>43</v>
      </c>
      <c r="I705" s="6" t="s">
        <v>43</v>
      </c>
      <c r="J705" s="8" t="s">
        <v>312</v>
      </c>
      <c r="K705" s="5" t="s">
        <v>313</v>
      </c>
      <c r="L705" s="7" t="s">
        <v>314</v>
      </c>
      <c r="M705" s="9" t="s">
        <v>3151</v>
      </c>
      <c r="N705" s="5" t="s">
        <v>64</v>
      </c>
      <c r="O705" s="30" t="s">
        <v>3266</v>
      </c>
      <c r="P705" s="31">
        <v>45546.3553125</v>
      </c>
      <c r="Q705" s="27" t="s">
        <v>1265</v>
      </c>
      <c r="R705" s="28" t="s">
        <v>43</v>
      </c>
      <c r="S705" s="27" t="s">
        <v>168</v>
      </c>
      <c r="T705" s="27" t="s">
        <v>43</v>
      </c>
      <c r="U705" s="5" t="s">
        <v>43</v>
      </c>
      <c r="V705" s="27" t="s">
        <v>317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3267</v>
      </c>
      <c r="B706" s="6" t="s">
        <v>3268</v>
      </c>
      <c r="C706" s="6" t="s">
        <v>3269</v>
      </c>
      <c r="D706" s="7" t="s">
        <v>39</v>
      </c>
      <c r="E706" s="27" t="s">
        <v>40</v>
      </c>
      <c r="F706" s="5" t="s">
        <v>303</v>
      </c>
      <c r="G706" s="6" t="s">
        <v>42</v>
      </c>
      <c r="H706" s="6" t="s">
        <v>3270</v>
      </c>
      <c r="I706" s="6" t="s">
        <v>601</v>
      </c>
      <c r="J706" s="8" t="s">
        <v>312</v>
      </c>
      <c r="K706" s="5" t="s">
        <v>313</v>
      </c>
      <c r="L706" s="7" t="s">
        <v>314</v>
      </c>
      <c r="M706" s="9" t="s">
        <v>3271</v>
      </c>
      <c r="N706" s="5" t="s">
        <v>108</v>
      </c>
      <c r="O706" s="30" t="s">
        <v>3266</v>
      </c>
      <c r="P706" s="31">
        <v>45546.3553125</v>
      </c>
      <c r="Q706" s="27" t="s">
        <v>43</v>
      </c>
      <c r="R706" s="28" t="s">
        <v>43</v>
      </c>
      <c r="S706" s="27" t="s">
        <v>168</v>
      </c>
      <c r="T706" s="27" t="s">
        <v>43</v>
      </c>
      <c r="U706" s="5" t="s">
        <v>43</v>
      </c>
      <c r="V706" s="27" t="s">
        <v>317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3272</v>
      </c>
      <c r="B707" s="6" t="s">
        <v>3273</v>
      </c>
      <c r="C707" s="6" t="s">
        <v>3269</v>
      </c>
      <c r="D707" s="7" t="s">
        <v>39</v>
      </c>
      <c r="E707" s="27" t="s">
        <v>40</v>
      </c>
      <c r="F707" s="5" t="s">
        <v>943</v>
      </c>
      <c r="G707" s="6" t="s">
        <v>42</v>
      </c>
      <c r="H707" s="6" t="s">
        <v>43</v>
      </c>
      <c r="I707" s="6" t="s">
        <v>409</v>
      </c>
      <c r="J707" s="8" t="s">
        <v>936</v>
      </c>
      <c r="K707" s="5" t="s">
        <v>937</v>
      </c>
      <c r="L707" s="7" t="s">
        <v>938</v>
      </c>
      <c r="M707" s="9" t="s">
        <v>3274</v>
      </c>
      <c r="N707" s="5" t="s">
        <v>108</v>
      </c>
      <c r="O707" s="30" t="s">
        <v>3266</v>
      </c>
      <c r="P707" s="31">
        <v>45546.3553125</v>
      </c>
      <c r="Q707" s="27" t="s">
        <v>43</v>
      </c>
      <c r="R707" s="28" t="s">
        <v>43</v>
      </c>
      <c r="S707" s="27" t="s">
        <v>168</v>
      </c>
      <c r="T707" s="27" t="s">
        <v>43</v>
      </c>
      <c r="U707" s="5" t="s">
        <v>43</v>
      </c>
      <c r="V707" s="27" t="s">
        <v>940</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3275</v>
      </c>
      <c r="B708" s="6" t="s">
        <v>3276</v>
      </c>
      <c r="C708" s="6" t="s">
        <v>1595</v>
      </c>
      <c r="D708" s="7" t="s">
        <v>39</v>
      </c>
      <c r="E708" s="27" t="s">
        <v>40</v>
      </c>
      <c r="F708" s="5" t="s">
        <v>272</v>
      </c>
      <c r="G708" s="6" t="s">
        <v>42</v>
      </c>
      <c r="H708" s="6" t="s">
        <v>3277</v>
      </c>
      <c r="I708" s="6" t="s">
        <v>43</v>
      </c>
      <c r="J708" s="8" t="s">
        <v>1537</v>
      </c>
      <c r="K708" s="5" t="s">
        <v>1538</v>
      </c>
      <c r="L708" s="7" t="s">
        <v>192</v>
      </c>
      <c r="M708" s="9" t="s">
        <v>258</v>
      </c>
      <c r="N708" s="5" t="s">
        <v>47</v>
      </c>
      <c r="O708" s="30" t="s">
        <v>3266</v>
      </c>
      <c r="P708" s="31">
        <v>45546.3553125</v>
      </c>
      <c r="Q708" s="27" t="s">
        <v>43</v>
      </c>
      <c r="R708" s="28" t="s">
        <v>3278</v>
      </c>
      <c r="S708" s="27" t="s">
        <v>168</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466</v>
      </c>
      <c r="B709" s="6" t="s">
        <v>463</v>
      </c>
      <c r="C709" s="6" t="s">
        <v>436</v>
      </c>
      <c r="D709" s="7" t="s">
        <v>39</v>
      </c>
      <c r="E709" s="27" t="s">
        <v>40</v>
      </c>
      <c r="F709" s="5" t="s">
        <v>303</v>
      </c>
      <c r="G709" s="6" t="s">
        <v>42</v>
      </c>
      <c r="H709" s="6" t="s">
        <v>43</v>
      </c>
      <c r="I709" s="6" t="s">
        <v>304</v>
      </c>
      <c r="J709" s="8" t="s">
        <v>457</v>
      </c>
      <c r="K709" s="5" t="s">
        <v>458</v>
      </c>
      <c r="L709" s="7" t="s">
        <v>459</v>
      </c>
      <c r="M709" s="9" t="s">
        <v>3127</v>
      </c>
      <c r="N709" s="5" t="s">
        <v>108</v>
      </c>
      <c r="O709" s="30" t="s">
        <v>3279</v>
      </c>
      <c r="P709" s="31">
        <v>45553.8795949074</v>
      </c>
      <c r="Q709" s="27" t="s">
        <v>462</v>
      </c>
      <c r="R709" s="28" t="s">
        <v>3280</v>
      </c>
      <c r="S709" s="27" t="s">
        <v>168</v>
      </c>
      <c r="T709" s="27" t="s">
        <v>43</v>
      </c>
      <c r="U709" s="5" t="s">
        <v>43</v>
      </c>
      <c r="V709" s="27" t="s">
        <v>461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1331</v>
      </c>
      <c r="B710" s="6" t="s">
        <v>1322</v>
      </c>
      <c r="C710" s="6" t="s">
        <v>1323</v>
      </c>
      <c r="D710" s="7" t="s">
        <v>39</v>
      </c>
      <c r="E710" s="27" t="s">
        <v>40</v>
      </c>
      <c r="F710" s="5" t="s">
        <v>285</v>
      </c>
      <c r="G710" s="6" t="s">
        <v>68</v>
      </c>
      <c r="H710" s="6" t="s">
        <v>43</v>
      </c>
      <c r="I710" s="6" t="s">
        <v>43</v>
      </c>
      <c r="J710" s="8" t="s">
        <v>1327</v>
      </c>
      <c r="K710" s="5" t="s">
        <v>1328</v>
      </c>
      <c r="L710" s="7" t="s">
        <v>1329</v>
      </c>
      <c r="M710" s="9" t="s">
        <v>3151</v>
      </c>
      <c r="N710" s="5" t="s">
        <v>64</v>
      </c>
      <c r="O710" s="30" t="s">
        <v>3281</v>
      </c>
      <c r="P710" s="31">
        <v>45546.4035648148</v>
      </c>
      <c r="Q710" s="27" t="s">
        <v>1321</v>
      </c>
      <c r="R710" s="28" t="s">
        <v>43</v>
      </c>
      <c r="S710" s="27" t="s">
        <v>152</v>
      </c>
      <c r="T710" s="27" t="s">
        <v>43</v>
      </c>
      <c r="U710" s="5" t="s">
        <v>43</v>
      </c>
      <c r="V710" s="27" t="s">
        <v>1332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2043</v>
      </c>
      <c r="B711" s="6" t="s">
        <v>2040</v>
      </c>
      <c r="C711" s="6" t="s">
        <v>2021</v>
      </c>
      <c r="D711" s="7" t="s">
        <v>39</v>
      </c>
      <c r="E711" s="27" t="s">
        <v>40</v>
      </c>
      <c r="F711" s="5" t="s">
        <v>943</v>
      </c>
      <c r="G711" s="6" t="s">
        <v>42</v>
      </c>
      <c r="H711" s="6" t="s">
        <v>43</v>
      </c>
      <c r="I711" s="6" t="s">
        <v>409</v>
      </c>
      <c r="J711" s="8" t="s">
        <v>2034</v>
      </c>
      <c r="K711" s="5" t="s">
        <v>2035</v>
      </c>
      <c r="L711" s="7" t="s">
        <v>2036</v>
      </c>
      <c r="M711" s="9" t="s">
        <v>3282</v>
      </c>
      <c r="N711" s="5" t="s">
        <v>108</v>
      </c>
      <c r="O711" s="30" t="s">
        <v>3281</v>
      </c>
      <c r="P711" s="31">
        <v>45546.4035648148</v>
      </c>
      <c r="Q711" s="27" t="s">
        <v>2039</v>
      </c>
      <c r="R711" s="28" t="s">
        <v>43</v>
      </c>
      <c r="S711" s="27" t="s">
        <v>168</v>
      </c>
      <c r="T711" s="27" t="s">
        <v>43</v>
      </c>
      <c r="U711" s="5" t="s">
        <v>43</v>
      </c>
      <c r="V711" s="27" t="s">
        <v>2038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3252</v>
      </c>
      <c r="B712" s="6" t="s">
        <v>1438</v>
      </c>
      <c r="C712" s="6" t="s">
        <v>1390</v>
      </c>
      <c r="D712" s="7" t="s">
        <v>39</v>
      </c>
      <c r="E712" s="27" t="s">
        <v>40</v>
      </c>
      <c r="F712" s="5" t="s">
        <v>285</v>
      </c>
      <c r="G712" s="6" t="s">
        <v>68</v>
      </c>
      <c r="H712" s="6" t="s">
        <v>43</v>
      </c>
      <c r="I712" s="6" t="s">
        <v>43</v>
      </c>
      <c r="J712" s="8" t="s">
        <v>494</v>
      </c>
      <c r="K712" s="5" t="s">
        <v>495</v>
      </c>
      <c r="L712" s="7" t="s">
        <v>496</v>
      </c>
      <c r="M712" s="9" t="s">
        <v>3283</v>
      </c>
      <c r="N712" s="5" t="s">
        <v>64</v>
      </c>
      <c r="O712" s="30" t="s">
        <v>3284</v>
      </c>
      <c r="P712" s="31">
        <v>45546.4429513889</v>
      </c>
      <c r="Q712" s="27" t="s">
        <v>1439</v>
      </c>
      <c r="R712" s="28" t="s">
        <v>43</v>
      </c>
      <c r="S712" s="27" t="s">
        <v>168</v>
      </c>
      <c r="T712" s="27" t="s">
        <v>43</v>
      </c>
      <c r="U712" s="5" t="s">
        <v>43</v>
      </c>
      <c r="V712" s="27" t="s">
        <v>499</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1979</v>
      </c>
      <c r="B713" s="6" t="s">
        <v>1977</v>
      </c>
      <c r="C713" s="6" t="s">
        <v>1978</v>
      </c>
      <c r="D713" s="7" t="s">
        <v>39</v>
      </c>
      <c r="E713" s="27" t="s">
        <v>40</v>
      </c>
      <c r="F713" s="5" t="s">
        <v>272</v>
      </c>
      <c r="G713" s="6" t="s">
        <v>42</v>
      </c>
      <c r="H713" s="6" t="s">
        <v>43</v>
      </c>
      <c r="I713" s="6" t="s">
        <v>43</v>
      </c>
      <c r="J713" s="8" t="s">
        <v>275</v>
      </c>
      <c r="K713" s="5" t="s">
        <v>276</v>
      </c>
      <c r="L713" s="7" t="s">
        <v>277</v>
      </c>
      <c r="M713" s="9" t="s">
        <v>3285</v>
      </c>
      <c r="N713" s="5" t="s">
        <v>47</v>
      </c>
      <c r="O713" s="30" t="s">
        <v>3183</v>
      </c>
      <c r="P713" s="31">
        <v>45547.1328009259</v>
      </c>
      <c r="Q713" s="27" t="s">
        <v>1976</v>
      </c>
      <c r="R713" s="28" t="s">
        <v>3286</v>
      </c>
      <c r="S713" s="27" t="s">
        <v>168</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3251</v>
      </c>
      <c r="B714" s="6" t="s">
        <v>801</v>
      </c>
      <c r="C714" s="6" t="s">
        <v>282</v>
      </c>
      <c r="D714" s="7" t="s">
        <v>39</v>
      </c>
      <c r="E714" s="27" t="s">
        <v>40</v>
      </c>
      <c r="F714" s="5" t="s">
        <v>285</v>
      </c>
      <c r="G714" s="6" t="s">
        <v>42</v>
      </c>
      <c r="H714" s="6" t="s">
        <v>43</v>
      </c>
      <c r="I714" s="6" t="s">
        <v>43</v>
      </c>
      <c r="J714" s="8" t="s">
        <v>794</v>
      </c>
      <c r="K714" s="5" t="s">
        <v>795</v>
      </c>
      <c r="L714" s="7" t="s">
        <v>796</v>
      </c>
      <c r="M714" s="9" t="s">
        <v>3283</v>
      </c>
      <c r="N714" s="5" t="s">
        <v>64</v>
      </c>
      <c r="O714" s="30" t="s">
        <v>3183</v>
      </c>
      <c r="P714" s="31">
        <v>45547.1328009259</v>
      </c>
      <c r="Q714" s="27" t="s">
        <v>804</v>
      </c>
      <c r="R714" s="28" t="s">
        <v>43</v>
      </c>
      <c r="S714" s="27" t="s">
        <v>168</v>
      </c>
      <c r="T714" s="27" t="s">
        <v>43</v>
      </c>
      <c r="U714" s="5" t="s">
        <v>43</v>
      </c>
      <c r="V714" s="27" t="s">
        <v>799</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3278</v>
      </c>
      <c r="B715" s="6" t="s">
        <v>3276</v>
      </c>
      <c r="C715" s="6" t="s">
        <v>1595</v>
      </c>
      <c r="D715" s="7" t="s">
        <v>39</v>
      </c>
      <c r="E715" s="27" t="s">
        <v>40</v>
      </c>
      <c r="F715" s="5" t="s">
        <v>272</v>
      </c>
      <c r="G715" s="6" t="s">
        <v>42</v>
      </c>
      <c r="H715" s="6" t="s">
        <v>43</v>
      </c>
      <c r="I715" s="6" t="s">
        <v>601</v>
      </c>
      <c r="J715" s="8" t="s">
        <v>1537</v>
      </c>
      <c r="K715" s="5" t="s">
        <v>1538</v>
      </c>
      <c r="L715" s="7" t="s">
        <v>192</v>
      </c>
      <c r="M715" s="9" t="s">
        <v>1619</v>
      </c>
      <c r="N715" s="5" t="s">
        <v>108</v>
      </c>
      <c r="O715" s="30" t="s">
        <v>3183</v>
      </c>
      <c r="P715" s="31">
        <v>45547.1328009259</v>
      </c>
      <c r="Q715" s="27" t="s">
        <v>3275</v>
      </c>
      <c r="R715" s="28" t="s">
        <v>3287</v>
      </c>
      <c r="S715" s="27" t="s">
        <v>168</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3288</v>
      </c>
      <c r="B716" s="6" t="s">
        <v>3289</v>
      </c>
      <c r="C716" s="6" t="s">
        <v>3198</v>
      </c>
      <c r="D716" s="7" t="s">
        <v>39</v>
      </c>
      <c r="E716" s="27" t="s">
        <v>40</v>
      </c>
      <c r="F716" s="5" t="s">
        <v>53</v>
      </c>
      <c r="G716" s="6" t="s">
        <v>630</v>
      </c>
      <c r="H716" s="6" t="s">
        <v>3290</v>
      </c>
      <c r="I716" s="6" t="s">
        <v>43</v>
      </c>
      <c r="J716" s="8" t="s">
        <v>1145</v>
      </c>
      <c r="K716" s="5" t="s">
        <v>1146</v>
      </c>
      <c r="L716" s="7" t="s">
        <v>277</v>
      </c>
      <c r="M716" s="9" t="s">
        <v>3291</v>
      </c>
      <c r="N716" s="5" t="s">
        <v>47</v>
      </c>
      <c r="O716" s="30" t="s">
        <v>3292</v>
      </c>
      <c r="P716" s="31">
        <v>45547.1328125</v>
      </c>
      <c r="Q716" s="27" t="s">
        <v>43</v>
      </c>
      <c r="R716" s="28" t="s">
        <v>3293</v>
      </c>
      <c r="S716" s="27" t="s">
        <v>43</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3286</v>
      </c>
      <c r="B717" s="6" t="s">
        <v>1977</v>
      </c>
      <c r="C717" s="6" t="s">
        <v>1978</v>
      </c>
      <c r="D717" s="7" t="s">
        <v>39</v>
      </c>
      <c r="E717" s="27" t="s">
        <v>40</v>
      </c>
      <c r="F717" s="5" t="s">
        <v>272</v>
      </c>
      <c r="G717" s="6" t="s">
        <v>42</v>
      </c>
      <c r="H717" s="6" t="s">
        <v>43</v>
      </c>
      <c r="I717" s="6" t="s">
        <v>43</v>
      </c>
      <c r="J717" s="8" t="s">
        <v>275</v>
      </c>
      <c r="K717" s="5" t="s">
        <v>276</v>
      </c>
      <c r="L717" s="7" t="s">
        <v>277</v>
      </c>
      <c r="M717" s="9" t="s">
        <v>3294</v>
      </c>
      <c r="N717" s="5" t="s">
        <v>47</v>
      </c>
      <c r="O717" s="30" t="s">
        <v>3292</v>
      </c>
      <c r="P717" s="31">
        <v>45547.1328125</v>
      </c>
      <c r="Q717" s="27" t="s">
        <v>1979</v>
      </c>
      <c r="R717" s="28" t="s">
        <v>3295</v>
      </c>
      <c r="S717" s="27" t="s">
        <v>168</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3293</v>
      </c>
      <c r="B718" s="6" t="s">
        <v>3289</v>
      </c>
      <c r="C718" s="6" t="s">
        <v>3198</v>
      </c>
      <c r="D718" s="7" t="s">
        <v>39</v>
      </c>
      <c r="E718" s="27" t="s">
        <v>40</v>
      </c>
      <c r="F718" s="5" t="s">
        <v>53</v>
      </c>
      <c r="G718" s="6" t="s">
        <v>630</v>
      </c>
      <c r="H718" s="6" t="s">
        <v>43</v>
      </c>
      <c r="I718" s="6" t="s">
        <v>43</v>
      </c>
      <c r="J718" s="8" t="s">
        <v>1145</v>
      </c>
      <c r="K718" s="5" t="s">
        <v>1146</v>
      </c>
      <c r="L718" s="7" t="s">
        <v>277</v>
      </c>
      <c r="M718" s="9" t="s">
        <v>3296</v>
      </c>
      <c r="N718" s="5" t="s">
        <v>226</v>
      </c>
      <c r="O718" s="30" t="s">
        <v>3292</v>
      </c>
      <c r="P718" s="31">
        <v>45547.1328125</v>
      </c>
      <c r="Q718" s="27" t="s">
        <v>3288</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279</v>
      </c>
      <c r="B719" s="6" t="s">
        <v>268</v>
      </c>
      <c r="C719" s="6" t="s">
        <v>269</v>
      </c>
      <c r="D719" s="7" t="s">
        <v>39</v>
      </c>
      <c r="E719" s="27" t="s">
        <v>40</v>
      </c>
      <c r="F719" s="5" t="s">
        <v>272</v>
      </c>
      <c r="G719" s="6" t="s">
        <v>42</v>
      </c>
      <c r="H719" s="6" t="s">
        <v>43</v>
      </c>
      <c r="I719" s="6" t="s">
        <v>43</v>
      </c>
      <c r="J719" s="8" t="s">
        <v>275</v>
      </c>
      <c r="K719" s="5" t="s">
        <v>276</v>
      </c>
      <c r="L719" s="7" t="s">
        <v>277</v>
      </c>
      <c r="M719" s="9" t="s">
        <v>2212</v>
      </c>
      <c r="N719" s="5" t="s">
        <v>47</v>
      </c>
      <c r="O719" s="30" t="s">
        <v>3262</v>
      </c>
      <c r="P719" s="31">
        <v>45547.2205787037</v>
      </c>
      <c r="Q719" s="27" t="s">
        <v>267</v>
      </c>
      <c r="R719" s="28" t="s">
        <v>3297</v>
      </c>
      <c r="S719" s="27" t="s">
        <v>168</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3295</v>
      </c>
      <c r="B720" s="6" t="s">
        <v>1977</v>
      </c>
      <c r="C720" s="6" t="s">
        <v>1978</v>
      </c>
      <c r="D720" s="7" t="s">
        <v>39</v>
      </c>
      <c r="E720" s="27" t="s">
        <v>40</v>
      </c>
      <c r="F720" s="5" t="s">
        <v>272</v>
      </c>
      <c r="G720" s="6" t="s">
        <v>42</v>
      </c>
      <c r="H720" s="6" t="s">
        <v>43</v>
      </c>
      <c r="I720" s="6" t="s">
        <v>274</v>
      </c>
      <c r="J720" s="8" t="s">
        <v>275</v>
      </c>
      <c r="K720" s="5" t="s">
        <v>276</v>
      </c>
      <c r="L720" s="7" t="s">
        <v>277</v>
      </c>
      <c r="M720" s="9" t="s">
        <v>3298</v>
      </c>
      <c r="N720" s="5" t="s">
        <v>108</v>
      </c>
      <c r="O720" s="30" t="s">
        <v>3262</v>
      </c>
      <c r="P720" s="31">
        <v>45547.2205787037</v>
      </c>
      <c r="Q720" s="27" t="s">
        <v>3286</v>
      </c>
      <c r="R720" s="28" t="s">
        <v>43</v>
      </c>
      <c r="S720" s="27" t="s">
        <v>168</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3297</v>
      </c>
      <c r="B721" s="6" t="s">
        <v>268</v>
      </c>
      <c r="C721" s="6" t="s">
        <v>269</v>
      </c>
      <c r="D721" s="7" t="s">
        <v>39</v>
      </c>
      <c r="E721" s="27" t="s">
        <v>40</v>
      </c>
      <c r="F721" s="5" t="s">
        <v>272</v>
      </c>
      <c r="G721" s="6" t="s">
        <v>42</v>
      </c>
      <c r="H721" s="6" t="s">
        <v>43</v>
      </c>
      <c r="I721" s="6" t="s">
        <v>274</v>
      </c>
      <c r="J721" s="8" t="s">
        <v>275</v>
      </c>
      <c r="K721" s="5" t="s">
        <v>276</v>
      </c>
      <c r="L721" s="7" t="s">
        <v>277</v>
      </c>
      <c r="M721" s="9" t="s">
        <v>3299</v>
      </c>
      <c r="N721" s="5" t="s">
        <v>108</v>
      </c>
      <c r="O721" s="30" t="s">
        <v>3262</v>
      </c>
      <c r="P721" s="31">
        <v>45547.2205787037</v>
      </c>
      <c r="Q721" s="27" t="s">
        <v>279</v>
      </c>
      <c r="R721" s="28" t="s">
        <v>43</v>
      </c>
      <c r="S721" s="27" t="s">
        <v>168</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3263</v>
      </c>
      <c r="B722" s="6" t="s">
        <v>3259</v>
      </c>
      <c r="C722" s="6" t="s">
        <v>1141</v>
      </c>
      <c r="D722" s="7" t="s">
        <v>39</v>
      </c>
      <c r="E722" s="27" t="s">
        <v>40</v>
      </c>
      <c r="F722" s="5" t="s">
        <v>272</v>
      </c>
      <c r="G722" s="6" t="s">
        <v>42</v>
      </c>
      <c r="H722" s="6" t="s">
        <v>43</v>
      </c>
      <c r="I722" s="6" t="s">
        <v>274</v>
      </c>
      <c r="J722" s="8" t="s">
        <v>1145</v>
      </c>
      <c r="K722" s="5" t="s">
        <v>1146</v>
      </c>
      <c r="L722" s="7" t="s">
        <v>277</v>
      </c>
      <c r="M722" s="9" t="s">
        <v>3300</v>
      </c>
      <c r="N722" s="5" t="s">
        <v>108</v>
      </c>
      <c r="O722" s="30" t="s">
        <v>3262</v>
      </c>
      <c r="P722" s="31">
        <v>45547.2205787037</v>
      </c>
      <c r="Q722" s="27" t="s">
        <v>3211</v>
      </c>
      <c r="R722" s="28" t="s">
        <v>3301</v>
      </c>
      <c r="S722" s="27" t="s">
        <v>168</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R3" r:id="rId9"/>
    <hyperlink ref="A4" r:id="rId10"/>
    <hyperlink ref="E4" r:id="rId11"/>
    <hyperlink ref="A5" r:id="rId12"/>
    <hyperlink ref="E5" r:id="rId13"/>
    <hyperlink ref="A6" r:id="rId14"/>
    <hyperlink ref="E6" r:id="rId15"/>
    <hyperlink ref="R6" r:id="rId16"/>
    <hyperlink ref="A7" r:id="rId17"/>
    <hyperlink ref="E7" r:id="rId18"/>
    <hyperlink ref="A8" r:id="rId19"/>
    <hyperlink ref="E8" r:id="rId20"/>
    <hyperlink ref="A9" r:id="rId21"/>
    <hyperlink ref="E9" r:id="rId22"/>
    <hyperlink ref="A10" r:id="rId23"/>
    <hyperlink ref="E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A16" r:id="rId35"/>
    <hyperlink ref="E16" r:id="rId36"/>
    <hyperlink ref="A17" r:id="rId37"/>
    <hyperlink ref="E17" r:id="rId38"/>
    <hyperlink ref="A18" r:id="rId39"/>
    <hyperlink ref="E18" r:id="rId40"/>
    <hyperlink ref="R18" r:id="rId41"/>
    <hyperlink ref="A19" r:id="rId42"/>
    <hyperlink ref="E19" r:id="rId43"/>
    <hyperlink ref="A20" r:id="rId44"/>
    <hyperlink ref="E20" r:id="rId45"/>
    <hyperlink ref="A21" r:id="rId46"/>
    <hyperlink ref="E21" r:id="rId47"/>
    <hyperlink ref="S21" r:id="rId48"/>
    <hyperlink ref="A22" r:id="rId49"/>
    <hyperlink ref="E22" r:id="rId50"/>
    <hyperlink ref="S22" r:id="rId51"/>
    <hyperlink ref="V22" r:id="rId52"/>
    <hyperlink ref="A23" r:id="rId53"/>
    <hyperlink ref="E23" r:id="rId54"/>
    <hyperlink ref="S23" r:id="rId55"/>
    <hyperlink ref="V23" r:id="rId56"/>
    <hyperlink ref="A24" r:id="rId57"/>
    <hyperlink ref="E24" r:id="rId58"/>
    <hyperlink ref="S24" r:id="rId59"/>
    <hyperlink ref="V24" r:id="rId60"/>
    <hyperlink ref="A25" r:id="rId61"/>
    <hyperlink ref="E25" r:id="rId62"/>
    <hyperlink ref="A26" r:id="rId63"/>
    <hyperlink ref="E26" r:id="rId64"/>
    <hyperlink ref="A27" r:id="rId65"/>
    <hyperlink ref="E27" r:id="rId66"/>
    <hyperlink ref="S27" r:id="rId67"/>
    <hyperlink ref="A28" r:id="rId68"/>
    <hyperlink ref="E28" r:id="rId69"/>
    <hyperlink ref="S28" r:id="rId70"/>
    <hyperlink ref="E29" r:id="rId71"/>
    <hyperlink ref="E30" r:id="rId72"/>
    <hyperlink ref="E31" r:id="rId73"/>
    <hyperlink ref="E32" r:id="rId74"/>
    <hyperlink ref="E33" r:id="rId75"/>
    <hyperlink ref="E34" r:id="rId76"/>
    <hyperlink ref="E35" r:id="rId77"/>
    <hyperlink ref="A36" r:id="rId78"/>
    <hyperlink ref="E36" r:id="rId79"/>
    <hyperlink ref="A37" r:id="rId80"/>
    <hyperlink ref="E37" r:id="rId81"/>
    <hyperlink ref="Q37" r:id="rId82"/>
    <hyperlink ref="E38" r:id="rId83"/>
    <hyperlink ref="A39" r:id="rId84"/>
    <hyperlink ref="E39" r:id="rId85"/>
    <hyperlink ref="S39" r:id="rId86"/>
    <hyperlink ref="V39" r:id="rId87"/>
    <hyperlink ref="A40" r:id="rId88"/>
    <hyperlink ref="E40" r:id="rId89"/>
    <hyperlink ref="A41" r:id="rId90"/>
    <hyperlink ref="E41" r:id="rId91"/>
    <hyperlink ref="S41" r:id="rId92"/>
    <hyperlink ref="A42" r:id="rId93"/>
    <hyperlink ref="E42" r:id="rId94"/>
    <hyperlink ref="S42" r:id="rId95"/>
    <hyperlink ref="A43" r:id="rId96"/>
    <hyperlink ref="E43" r:id="rId97"/>
    <hyperlink ref="R43" r:id="rId98"/>
    <hyperlink ref="S43" r:id="rId99"/>
    <hyperlink ref="A44" r:id="rId100"/>
    <hyperlink ref="E44" r:id="rId101"/>
    <hyperlink ref="S44" r:id="rId102"/>
    <hyperlink ref="V44" r:id="rId103"/>
    <hyperlink ref="A45" r:id="rId104"/>
    <hyperlink ref="E45" r:id="rId105"/>
    <hyperlink ref="S45" r:id="rId106"/>
    <hyperlink ref="V45" r:id="rId107"/>
    <hyperlink ref="A46" r:id="rId108"/>
    <hyperlink ref="E46" r:id="rId109"/>
    <hyperlink ref="S46" r:id="rId110"/>
    <hyperlink ref="V46" r:id="rId111"/>
    <hyperlink ref="A47" r:id="rId112"/>
    <hyperlink ref="E47" r:id="rId113"/>
    <hyperlink ref="S47" r:id="rId114"/>
    <hyperlink ref="V47" r:id="rId115"/>
    <hyperlink ref="A48" r:id="rId116"/>
    <hyperlink ref="E48" r:id="rId117"/>
    <hyperlink ref="S48" r:id="rId118"/>
    <hyperlink ref="V48" r:id="rId119"/>
    <hyperlink ref="A49" r:id="rId120"/>
    <hyperlink ref="E49" r:id="rId121"/>
    <hyperlink ref="R49" r:id="rId122"/>
    <hyperlink ref="S49" r:id="rId123"/>
    <hyperlink ref="V49" r:id="rId124"/>
    <hyperlink ref="A50" r:id="rId125"/>
    <hyperlink ref="E50" r:id="rId126"/>
    <hyperlink ref="S50" r:id="rId127"/>
    <hyperlink ref="V50" r:id="rId128"/>
    <hyperlink ref="A51" r:id="rId129"/>
    <hyperlink ref="E51" r:id="rId130"/>
    <hyperlink ref="S51" r:id="rId131"/>
    <hyperlink ref="V51" r:id="rId132"/>
    <hyperlink ref="A52" r:id="rId133"/>
    <hyperlink ref="E52" r:id="rId134"/>
    <hyperlink ref="S52" r:id="rId135"/>
    <hyperlink ref="V52" r:id="rId136"/>
    <hyperlink ref="A53" r:id="rId137"/>
    <hyperlink ref="E53" r:id="rId138"/>
    <hyperlink ref="R53" r:id="rId139"/>
    <hyperlink ref="S53" r:id="rId140"/>
    <hyperlink ref="V53" r:id="rId141"/>
    <hyperlink ref="A54" r:id="rId142"/>
    <hyperlink ref="E54" r:id="rId143"/>
    <hyperlink ref="S54" r:id="rId144"/>
    <hyperlink ref="V54" r:id="rId145"/>
    <hyperlink ref="A55" r:id="rId146"/>
    <hyperlink ref="E55" r:id="rId147"/>
    <hyperlink ref="S55" r:id="rId148"/>
    <hyperlink ref="V55" r:id="rId149"/>
    <hyperlink ref="A56" r:id="rId150"/>
    <hyperlink ref="E56" r:id="rId151"/>
    <hyperlink ref="R56" r:id="rId152"/>
    <hyperlink ref="S56" r:id="rId153"/>
    <hyperlink ref="A57" r:id="rId154"/>
    <hyperlink ref="E57" r:id="rId155"/>
    <hyperlink ref="S57" r:id="rId156"/>
    <hyperlink ref="V57" r:id="rId157"/>
    <hyperlink ref="A58" r:id="rId158"/>
    <hyperlink ref="E58" r:id="rId159"/>
    <hyperlink ref="R58" r:id="rId160"/>
    <hyperlink ref="S58" r:id="rId161"/>
    <hyperlink ref="A59" r:id="rId162"/>
    <hyperlink ref="E59" r:id="rId163"/>
    <hyperlink ref="R59" r:id="rId164"/>
    <hyperlink ref="S59" r:id="rId165"/>
    <hyperlink ref="V59" r:id="rId166"/>
    <hyperlink ref="A60" r:id="rId167"/>
    <hyperlink ref="E60" r:id="rId168"/>
    <hyperlink ref="S60" r:id="rId169"/>
    <hyperlink ref="V60" r:id="rId170"/>
    <hyperlink ref="A61" r:id="rId171"/>
    <hyperlink ref="E61" r:id="rId172"/>
    <hyperlink ref="S61" r:id="rId173"/>
    <hyperlink ref="V61" r:id="rId174"/>
    <hyperlink ref="A62" r:id="rId175"/>
    <hyperlink ref="E62" r:id="rId176"/>
    <hyperlink ref="S62" r:id="rId177"/>
    <hyperlink ref="A63" r:id="rId178"/>
    <hyperlink ref="E63" r:id="rId179"/>
    <hyperlink ref="Q63" r:id="rId180"/>
    <hyperlink ref="S63" r:id="rId181"/>
    <hyperlink ref="A64" r:id="rId182"/>
    <hyperlink ref="E64" r:id="rId183"/>
    <hyperlink ref="S64" r:id="rId184"/>
    <hyperlink ref="V64" r:id="rId185"/>
    <hyperlink ref="A65" r:id="rId186"/>
    <hyperlink ref="E65" r:id="rId187"/>
    <hyperlink ref="Q65" r:id="rId188"/>
    <hyperlink ref="R65" r:id="rId189"/>
    <hyperlink ref="S65" r:id="rId190"/>
    <hyperlink ref="V65" r:id="rId191"/>
    <hyperlink ref="A66" r:id="rId192"/>
    <hyperlink ref="E66" r:id="rId193"/>
    <hyperlink ref="V66" r:id="rId194"/>
    <hyperlink ref="A67" r:id="rId195"/>
    <hyperlink ref="E67" r:id="rId196"/>
    <hyperlink ref="A68" r:id="rId197"/>
    <hyperlink ref="E68" r:id="rId198"/>
    <hyperlink ref="S68" r:id="rId199"/>
    <hyperlink ref="V68" r:id="rId200"/>
    <hyperlink ref="A69" r:id="rId201"/>
    <hyperlink ref="E69" r:id="rId202"/>
    <hyperlink ref="S69" r:id="rId203"/>
    <hyperlink ref="V69" r:id="rId204"/>
    <hyperlink ref="A70" r:id="rId205"/>
    <hyperlink ref="E70" r:id="rId206"/>
    <hyperlink ref="S70" r:id="rId207"/>
    <hyperlink ref="V70" r:id="rId208"/>
    <hyperlink ref="A71" r:id="rId209"/>
    <hyperlink ref="E71" r:id="rId210"/>
    <hyperlink ref="S71" r:id="rId211"/>
    <hyperlink ref="V71" r:id="rId212"/>
    <hyperlink ref="A72" r:id="rId213"/>
    <hyperlink ref="E72" r:id="rId214"/>
    <hyperlink ref="S72" r:id="rId215"/>
    <hyperlink ref="V72" r:id="rId216"/>
    <hyperlink ref="A73" r:id="rId217"/>
    <hyperlink ref="E73" r:id="rId218"/>
    <hyperlink ref="S73" r:id="rId219"/>
    <hyperlink ref="V73" r:id="rId220"/>
    <hyperlink ref="A74" r:id="rId221"/>
    <hyperlink ref="E74" r:id="rId222"/>
    <hyperlink ref="S74" r:id="rId223"/>
    <hyperlink ref="A75" r:id="rId224"/>
    <hyperlink ref="E75" r:id="rId225"/>
    <hyperlink ref="S75" r:id="rId226"/>
    <hyperlink ref="T75" r:id="rId227"/>
    <hyperlink ref="V75" r:id="rId228"/>
    <hyperlink ref="A76" r:id="rId229"/>
    <hyperlink ref="E76" r:id="rId230"/>
    <hyperlink ref="R76" r:id="rId231"/>
    <hyperlink ref="S76" r:id="rId232"/>
    <hyperlink ref="A77" r:id="rId233"/>
    <hyperlink ref="E77" r:id="rId234"/>
    <hyperlink ref="S77" r:id="rId235"/>
    <hyperlink ref="V77" r:id="rId236"/>
    <hyperlink ref="A78" r:id="rId237"/>
    <hyperlink ref="E78" r:id="rId238"/>
    <hyperlink ref="Q78" r:id="rId239"/>
    <hyperlink ref="R78" r:id="rId240"/>
    <hyperlink ref="S78" r:id="rId241"/>
    <hyperlink ref="V78" r:id="rId242"/>
    <hyperlink ref="A79" r:id="rId243"/>
    <hyperlink ref="E79" r:id="rId244"/>
    <hyperlink ref="S79" r:id="rId245"/>
    <hyperlink ref="V79" r:id="rId246"/>
    <hyperlink ref="A80" r:id="rId247"/>
    <hyperlink ref="E80" r:id="rId248"/>
    <hyperlink ref="S80" r:id="rId249"/>
    <hyperlink ref="V80" r:id="rId250"/>
    <hyperlink ref="A81" r:id="rId251"/>
    <hyperlink ref="E81" r:id="rId252"/>
    <hyperlink ref="S81" r:id="rId253"/>
    <hyperlink ref="V81" r:id="rId254"/>
    <hyperlink ref="A82" r:id="rId255"/>
    <hyperlink ref="E82" r:id="rId256"/>
    <hyperlink ref="S82" r:id="rId257"/>
    <hyperlink ref="V82" r:id="rId258"/>
    <hyperlink ref="A83" r:id="rId259"/>
    <hyperlink ref="E83" r:id="rId260"/>
    <hyperlink ref="S83" r:id="rId261"/>
    <hyperlink ref="V83" r:id="rId262"/>
    <hyperlink ref="A84" r:id="rId263"/>
    <hyperlink ref="E84" r:id="rId264"/>
    <hyperlink ref="S84" r:id="rId265"/>
    <hyperlink ref="V84" r:id="rId266"/>
    <hyperlink ref="A85" r:id="rId267"/>
    <hyperlink ref="E85" r:id="rId268"/>
    <hyperlink ref="S85" r:id="rId269"/>
    <hyperlink ref="V85" r:id="rId270"/>
    <hyperlink ref="A86" r:id="rId271"/>
    <hyperlink ref="E86" r:id="rId272"/>
    <hyperlink ref="S86" r:id="rId273"/>
    <hyperlink ref="V86" r:id="rId274"/>
    <hyperlink ref="A87" r:id="rId275"/>
    <hyperlink ref="E87" r:id="rId276"/>
    <hyperlink ref="S87" r:id="rId277"/>
    <hyperlink ref="V87" r:id="rId278"/>
    <hyperlink ref="A88" r:id="rId279"/>
    <hyperlink ref="E88" r:id="rId280"/>
    <hyperlink ref="S88" r:id="rId281"/>
    <hyperlink ref="V88" r:id="rId282"/>
    <hyperlink ref="A89" r:id="rId283"/>
    <hyperlink ref="E89" r:id="rId284"/>
    <hyperlink ref="S89" r:id="rId285"/>
    <hyperlink ref="V89" r:id="rId286"/>
    <hyperlink ref="E90" r:id="rId287"/>
    <hyperlink ref="S90" r:id="rId288"/>
    <hyperlink ref="A91" r:id="rId289"/>
    <hyperlink ref="E91" r:id="rId290"/>
    <hyperlink ref="S91" r:id="rId291"/>
    <hyperlink ref="T91" r:id="rId292"/>
    <hyperlink ref="V91" r:id="rId293"/>
    <hyperlink ref="A92" r:id="rId294"/>
    <hyperlink ref="E92" r:id="rId295"/>
    <hyperlink ref="S92" r:id="rId296"/>
    <hyperlink ref="V92" r:id="rId297"/>
    <hyperlink ref="A93" r:id="rId298"/>
    <hyperlink ref="E93" r:id="rId299"/>
    <hyperlink ref="S93" r:id="rId300"/>
    <hyperlink ref="V93" r:id="rId301"/>
    <hyperlink ref="E94" r:id="rId302"/>
    <hyperlink ref="S94" r:id="rId303"/>
    <hyperlink ref="V94" r:id="rId304"/>
    <hyperlink ref="A95" r:id="rId305"/>
    <hyperlink ref="E95" r:id="rId306"/>
    <hyperlink ref="R95" r:id="rId307"/>
    <hyperlink ref="S95" r:id="rId308"/>
    <hyperlink ref="V95" r:id="rId309"/>
    <hyperlink ref="A96" r:id="rId310"/>
    <hyperlink ref="E96" r:id="rId311"/>
    <hyperlink ref="S96" r:id="rId312"/>
    <hyperlink ref="V96" r:id="rId313"/>
    <hyperlink ref="A97" r:id="rId314"/>
    <hyperlink ref="E97" r:id="rId315"/>
    <hyperlink ref="S97" r:id="rId316"/>
    <hyperlink ref="V97" r:id="rId317"/>
    <hyperlink ref="A98" r:id="rId318"/>
    <hyperlink ref="E98" r:id="rId319"/>
    <hyperlink ref="S98" r:id="rId320"/>
    <hyperlink ref="V98" r:id="rId321"/>
    <hyperlink ref="A99" r:id="rId322"/>
    <hyperlink ref="E99" r:id="rId323"/>
    <hyperlink ref="S99" r:id="rId324"/>
    <hyperlink ref="V99" r:id="rId325"/>
    <hyperlink ref="A100" r:id="rId326"/>
    <hyperlink ref="E100" r:id="rId327"/>
    <hyperlink ref="S100" r:id="rId328"/>
    <hyperlink ref="V100" r:id="rId329"/>
    <hyperlink ref="A101" r:id="rId330"/>
    <hyperlink ref="E101" r:id="rId331"/>
    <hyperlink ref="S101" r:id="rId332"/>
    <hyperlink ref="A102" r:id="rId333"/>
    <hyperlink ref="E102" r:id="rId334"/>
    <hyperlink ref="S102" r:id="rId335"/>
    <hyperlink ref="V102" r:id="rId336"/>
    <hyperlink ref="A103" r:id="rId337"/>
    <hyperlink ref="E103" r:id="rId338"/>
    <hyperlink ref="S103" r:id="rId339"/>
    <hyperlink ref="A104" r:id="rId340"/>
    <hyperlink ref="E104" r:id="rId341"/>
    <hyperlink ref="S104" r:id="rId342"/>
    <hyperlink ref="A105" r:id="rId343"/>
    <hyperlink ref="E105" r:id="rId344"/>
    <hyperlink ref="V105" r:id="rId345"/>
    <hyperlink ref="A106" r:id="rId346"/>
    <hyperlink ref="E106" r:id="rId347"/>
    <hyperlink ref="A107" r:id="rId348"/>
    <hyperlink ref="E107" r:id="rId349"/>
    <hyperlink ref="A108" r:id="rId350"/>
    <hyperlink ref="E108" r:id="rId351"/>
    <hyperlink ref="S108" r:id="rId352"/>
    <hyperlink ref="V108" r:id="rId353"/>
    <hyperlink ref="A109" r:id="rId354"/>
    <hyperlink ref="E109" r:id="rId355"/>
    <hyperlink ref="V109" r:id="rId356"/>
    <hyperlink ref="A110" r:id="rId357"/>
    <hyperlink ref="E110" r:id="rId358"/>
    <hyperlink ref="S110" r:id="rId359"/>
    <hyperlink ref="V110" r:id="rId360"/>
    <hyperlink ref="A111" r:id="rId361"/>
    <hyperlink ref="E111" r:id="rId362"/>
    <hyperlink ref="S111" r:id="rId363"/>
    <hyperlink ref="V111" r:id="rId364"/>
    <hyperlink ref="A112" r:id="rId365"/>
    <hyperlink ref="E112" r:id="rId366"/>
    <hyperlink ref="A113" r:id="rId367"/>
    <hyperlink ref="E113" r:id="rId368"/>
    <hyperlink ref="S113" r:id="rId369"/>
    <hyperlink ref="A114" r:id="rId370"/>
    <hyperlink ref="E114" r:id="rId371"/>
    <hyperlink ref="S114" r:id="rId372"/>
    <hyperlink ref="A115" r:id="rId373"/>
    <hyperlink ref="E115" r:id="rId374"/>
    <hyperlink ref="S115" r:id="rId375"/>
    <hyperlink ref="V115" r:id="rId376"/>
    <hyperlink ref="A116" r:id="rId377"/>
    <hyperlink ref="E116" r:id="rId378"/>
    <hyperlink ref="A117" r:id="rId379"/>
    <hyperlink ref="E117" r:id="rId380"/>
    <hyperlink ref="V117" r:id="rId381"/>
    <hyperlink ref="A118" r:id="rId382"/>
    <hyperlink ref="E118" r:id="rId383"/>
    <hyperlink ref="R118" r:id="rId384"/>
    <hyperlink ref="S118" r:id="rId385"/>
    <hyperlink ref="V118" r:id="rId386"/>
    <hyperlink ref="A119" r:id="rId387"/>
    <hyperlink ref="E119" r:id="rId388"/>
    <hyperlink ref="S119" r:id="rId389"/>
    <hyperlink ref="T119" r:id="rId390"/>
    <hyperlink ref="A120" r:id="rId391"/>
    <hyperlink ref="E120" r:id="rId392"/>
    <hyperlink ref="S120" r:id="rId393"/>
    <hyperlink ref="T120" r:id="rId394"/>
    <hyperlink ref="A121" r:id="rId395"/>
    <hyperlink ref="E121" r:id="rId396"/>
    <hyperlink ref="S121" r:id="rId397"/>
    <hyperlink ref="V121" r:id="rId398"/>
    <hyperlink ref="A122" r:id="rId399"/>
    <hyperlink ref="E122" r:id="rId400"/>
    <hyperlink ref="R122" r:id="rId401"/>
    <hyperlink ref="S122" r:id="rId402"/>
    <hyperlink ref="V122" r:id="rId403"/>
    <hyperlink ref="A123" r:id="rId404"/>
    <hyperlink ref="E123" r:id="rId405"/>
    <hyperlink ref="R123" r:id="rId406"/>
    <hyperlink ref="S123" r:id="rId407"/>
    <hyperlink ref="V123" r:id="rId408"/>
    <hyperlink ref="A124" r:id="rId409"/>
    <hyperlink ref="E124" r:id="rId410"/>
    <hyperlink ref="S124" r:id="rId411"/>
    <hyperlink ref="A125" r:id="rId412"/>
    <hyperlink ref="E125" r:id="rId413"/>
    <hyperlink ref="S125" r:id="rId414"/>
    <hyperlink ref="V125" r:id="rId415"/>
    <hyperlink ref="A126" r:id="rId416"/>
    <hyperlink ref="E126" r:id="rId417"/>
    <hyperlink ref="S126" r:id="rId418"/>
    <hyperlink ref="V126" r:id="rId419"/>
    <hyperlink ref="A127" r:id="rId420"/>
    <hyperlink ref="E127" r:id="rId421"/>
    <hyperlink ref="S127" r:id="rId422"/>
    <hyperlink ref="V127" r:id="rId423"/>
    <hyperlink ref="A128" r:id="rId424"/>
    <hyperlink ref="E128" r:id="rId425"/>
    <hyperlink ref="S128" r:id="rId426"/>
    <hyperlink ref="V128" r:id="rId427"/>
    <hyperlink ref="A129" r:id="rId428"/>
    <hyperlink ref="E129" r:id="rId429"/>
    <hyperlink ref="S129" r:id="rId430"/>
    <hyperlink ref="V129" r:id="rId431"/>
    <hyperlink ref="A130" r:id="rId432"/>
    <hyperlink ref="E130" r:id="rId433"/>
    <hyperlink ref="S130" r:id="rId434"/>
    <hyperlink ref="V130" r:id="rId435"/>
    <hyperlink ref="A131" r:id="rId436"/>
    <hyperlink ref="E131" r:id="rId437"/>
    <hyperlink ref="S131" r:id="rId438"/>
    <hyperlink ref="V131" r:id="rId439"/>
    <hyperlink ref="A132" r:id="rId440"/>
    <hyperlink ref="E132" r:id="rId441"/>
    <hyperlink ref="S132" r:id="rId442"/>
    <hyperlink ref="A133" r:id="rId443"/>
    <hyperlink ref="E133" r:id="rId444"/>
    <hyperlink ref="S133" r:id="rId445"/>
    <hyperlink ref="V133" r:id="rId446"/>
    <hyperlink ref="A134" r:id="rId447"/>
    <hyperlink ref="E134" r:id="rId448"/>
    <hyperlink ref="S134" r:id="rId449"/>
    <hyperlink ref="V134" r:id="rId450"/>
    <hyperlink ref="A135" r:id="rId451"/>
    <hyperlink ref="E135" r:id="rId452"/>
    <hyperlink ref="S135" r:id="rId453"/>
    <hyperlink ref="V135" r:id="rId454"/>
    <hyperlink ref="A136" r:id="rId455"/>
    <hyperlink ref="E136" r:id="rId456"/>
    <hyperlink ref="S136" r:id="rId457"/>
    <hyperlink ref="V136" r:id="rId458"/>
    <hyperlink ref="A137" r:id="rId459"/>
    <hyperlink ref="E137" r:id="rId460"/>
    <hyperlink ref="R137" r:id="rId461"/>
    <hyperlink ref="S137" r:id="rId462"/>
    <hyperlink ref="V137" r:id="rId463"/>
    <hyperlink ref="A138" r:id="rId464"/>
    <hyperlink ref="E138" r:id="rId465"/>
    <hyperlink ref="S138" r:id="rId466"/>
    <hyperlink ref="A139" r:id="rId467"/>
    <hyperlink ref="E139" r:id="rId468"/>
    <hyperlink ref="S139" r:id="rId469"/>
    <hyperlink ref="V139" r:id="rId470"/>
    <hyperlink ref="A140" r:id="rId471"/>
    <hyperlink ref="E140" r:id="rId472"/>
    <hyperlink ref="S140" r:id="rId473"/>
    <hyperlink ref="V140" r:id="rId474"/>
    <hyperlink ref="A141" r:id="rId475"/>
    <hyperlink ref="E141" r:id="rId476"/>
    <hyperlink ref="S141" r:id="rId477"/>
    <hyperlink ref="V141" r:id="rId478"/>
    <hyperlink ref="A142" r:id="rId479"/>
    <hyperlink ref="E142" r:id="rId480"/>
    <hyperlink ref="S142" r:id="rId481"/>
    <hyperlink ref="V142" r:id="rId482"/>
    <hyperlink ref="A143" r:id="rId483"/>
    <hyperlink ref="E143" r:id="rId484"/>
    <hyperlink ref="S143" r:id="rId485"/>
    <hyperlink ref="V143" r:id="rId486"/>
    <hyperlink ref="A144" r:id="rId487"/>
    <hyperlink ref="E144" r:id="rId488"/>
    <hyperlink ref="S144" r:id="rId489"/>
    <hyperlink ref="V144" r:id="rId490"/>
    <hyperlink ref="A145" r:id="rId491"/>
    <hyperlink ref="E145" r:id="rId492"/>
    <hyperlink ref="S145" r:id="rId493"/>
    <hyperlink ref="V145" r:id="rId494"/>
    <hyperlink ref="E146" r:id="rId495"/>
    <hyperlink ref="S146" r:id="rId496"/>
    <hyperlink ref="A147" r:id="rId497"/>
    <hyperlink ref="E147" r:id="rId498"/>
    <hyperlink ref="S147" r:id="rId499"/>
    <hyperlink ref="V147" r:id="rId500"/>
    <hyperlink ref="A148" r:id="rId501"/>
    <hyperlink ref="E148" r:id="rId502"/>
    <hyperlink ref="R148" r:id="rId503"/>
    <hyperlink ref="S148" r:id="rId504"/>
    <hyperlink ref="A149" r:id="rId505"/>
    <hyperlink ref="E149" r:id="rId506"/>
    <hyperlink ref="A150" r:id="rId507"/>
    <hyperlink ref="E150" r:id="rId508"/>
    <hyperlink ref="S150" r:id="rId509"/>
    <hyperlink ref="V150" r:id="rId510"/>
    <hyperlink ref="A151" r:id="rId511"/>
    <hyperlink ref="E151" r:id="rId512"/>
    <hyperlink ref="R151" r:id="rId513"/>
    <hyperlink ref="S151" r:id="rId514"/>
    <hyperlink ref="V151" r:id="rId515"/>
    <hyperlink ref="A152" r:id="rId516"/>
    <hyperlink ref="E152" r:id="rId517"/>
    <hyperlink ref="S152" r:id="rId518"/>
    <hyperlink ref="V152" r:id="rId519"/>
    <hyperlink ref="A153" r:id="rId520"/>
    <hyperlink ref="E153" r:id="rId521"/>
    <hyperlink ref="S153" r:id="rId522"/>
    <hyperlink ref="V153" r:id="rId523"/>
    <hyperlink ref="A154" r:id="rId524"/>
    <hyperlink ref="E154" r:id="rId525"/>
    <hyperlink ref="S154" r:id="rId526"/>
    <hyperlink ref="A155" r:id="rId527"/>
    <hyperlink ref="E155" r:id="rId528"/>
    <hyperlink ref="S155" r:id="rId529"/>
    <hyperlink ref="V155" r:id="rId530"/>
    <hyperlink ref="A156" r:id="rId531"/>
    <hyperlink ref="E156" r:id="rId532"/>
    <hyperlink ref="S156" r:id="rId533"/>
    <hyperlink ref="V156" r:id="rId534"/>
    <hyperlink ref="E157" r:id="rId535"/>
    <hyperlink ref="S157" r:id="rId536"/>
    <hyperlink ref="V157" r:id="rId537"/>
    <hyperlink ref="E158" r:id="rId538"/>
    <hyperlink ref="S158" r:id="rId539"/>
    <hyperlink ref="V158" r:id="rId540"/>
    <hyperlink ref="A159" r:id="rId541"/>
    <hyperlink ref="E159" r:id="rId542"/>
    <hyperlink ref="A160" r:id="rId543"/>
    <hyperlink ref="E160" r:id="rId544"/>
    <hyperlink ref="S160" r:id="rId545"/>
    <hyperlink ref="V160" r:id="rId546"/>
    <hyperlink ref="A161" r:id="rId547"/>
    <hyperlink ref="E161" r:id="rId548"/>
    <hyperlink ref="A162" r:id="rId549"/>
    <hyperlink ref="E162" r:id="rId550"/>
    <hyperlink ref="S162" r:id="rId551"/>
    <hyperlink ref="V162" r:id="rId552"/>
    <hyperlink ref="A163" r:id="rId553"/>
    <hyperlink ref="E163" r:id="rId554"/>
    <hyperlink ref="Q163" r:id="rId555"/>
    <hyperlink ref="S163" r:id="rId556"/>
    <hyperlink ref="A164" r:id="rId557"/>
    <hyperlink ref="E164" r:id="rId558"/>
    <hyperlink ref="S164" r:id="rId559"/>
    <hyperlink ref="V164" r:id="rId560"/>
    <hyperlink ref="E165" r:id="rId561"/>
    <hyperlink ref="S165" r:id="rId562"/>
    <hyperlink ref="V165" r:id="rId563"/>
    <hyperlink ref="A166" r:id="rId564"/>
    <hyperlink ref="E166" r:id="rId565"/>
    <hyperlink ref="S166" r:id="rId566"/>
    <hyperlink ref="V166" r:id="rId567"/>
    <hyperlink ref="E167" r:id="rId568"/>
    <hyperlink ref="Q167" r:id="rId569"/>
    <hyperlink ref="S167" r:id="rId570"/>
    <hyperlink ref="A168" r:id="rId571"/>
    <hyperlink ref="E168" r:id="rId572"/>
    <hyperlink ref="S168" r:id="rId573"/>
    <hyperlink ref="V168" r:id="rId574"/>
    <hyperlink ref="A169" r:id="rId575"/>
    <hyperlink ref="E169" r:id="rId576"/>
    <hyperlink ref="V169" r:id="rId577"/>
    <hyperlink ref="A170" r:id="rId578"/>
    <hyperlink ref="E170" r:id="rId579"/>
    <hyperlink ref="Q170" r:id="rId580"/>
    <hyperlink ref="S170" r:id="rId581"/>
    <hyperlink ref="A171" r:id="rId582"/>
    <hyperlink ref="E171" r:id="rId583"/>
    <hyperlink ref="A172" r:id="rId584"/>
    <hyperlink ref="E172" r:id="rId585"/>
    <hyperlink ref="A173" r:id="rId586"/>
    <hyperlink ref="E173" r:id="rId587"/>
    <hyperlink ref="S173" r:id="rId588"/>
    <hyperlink ref="V173" r:id="rId589"/>
    <hyperlink ref="A174" r:id="rId590"/>
    <hyperlink ref="E174" r:id="rId591"/>
    <hyperlink ref="S174" r:id="rId592"/>
    <hyperlink ref="V174" r:id="rId593"/>
    <hyperlink ref="A175" r:id="rId594"/>
    <hyperlink ref="E175" r:id="rId595"/>
    <hyperlink ref="R175" r:id="rId596"/>
    <hyperlink ref="S175" r:id="rId597"/>
    <hyperlink ref="V175" r:id="rId598"/>
    <hyperlink ref="A176" r:id="rId599"/>
    <hyperlink ref="E176" r:id="rId600"/>
    <hyperlink ref="S176" r:id="rId601"/>
    <hyperlink ref="V176" r:id="rId602"/>
    <hyperlink ref="A177" r:id="rId603"/>
    <hyperlink ref="E177" r:id="rId604"/>
    <hyperlink ref="S177" r:id="rId605"/>
    <hyperlink ref="A178" r:id="rId606"/>
    <hyperlink ref="E178" r:id="rId607"/>
    <hyperlink ref="S178" r:id="rId608"/>
    <hyperlink ref="A179" r:id="rId609"/>
    <hyperlink ref="E179" r:id="rId610"/>
    <hyperlink ref="S179" r:id="rId611"/>
    <hyperlink ref="V179" r:id="rId612"/>
    <hyperlink ref="A180" r:id="rId613"/>
    <hyperlink ref="E180" r:id="rId614"/>
    <hyperlink ref="S180" r:id="rId615"/>
    <hyperlink ref="A181" r:id="rId616"/>
    <hyperlink ref="E181" r:id="rId617"/>
    <hyperlink ref="S181" r:id="rId618"/>
    <hyperlink ref="A182" r:id="rId619"/>
    <hyperlink ref="E182" r:id="rId620"/>
    <hyperlink ref="S182" r:id="rId621"/>
    <hyperlink ref="V182" r:id="rId622"/>
    <hyperlink ref="A183" r:id="rId623"/>
    <hyperlink ref="E183" r:id="rId624"/>
    <hyperlink ref="S183" r:id="rId625"/>
    <hyperlink ref="A184" r:id="rId626"/>
    <hyperlink ref="E184" r:id="rId627"/>
    <hyperlink ref="S184" r:id="rId628"/>
    <hyperlink ref="A185" r:id="rId629"/>
    <hyperlink ref="E185" r:id="rId630"/>
    <hyperlink ref="S185" r:id="rId631"/>
    <hyperlink ref="V185" r:id="rId632"/>
    <hyperlink ref="A186" r:id="rId633"/>
    <hyperlink ref="E186" r:id="rId634"/>
    <hyperlink ref="S186" r:id="rId635"/>
    <hyperlink ref="V186" r:id="rId636"/>
    <hyperlink ref="A187" r:id="rId637"/>
    <hyperlink ref="E187" r:id="rId638"/>
    <hyperlink ref="S187" r:id="rId639"/>
    <hyperlink ref="V187" r:id="rId640"/>
    <hyperlink ref="A188" r:id="rId641"/>
    <hyperlink ref="E188" r:id="rId642"/>
    <hyperlink ref="S188" r:id="rId643"/>
    <hyperlink ref="V188" r:id="rId644"/>
    <hyperlink ref="A189" r:id="rId645"/>
    <hyperlink ref="E189" r:id="rId646"/>
    <hyperlink ref="S189" r:id="rId647"/>
    <hyperlink ref="V189" r:id="rId648"/>
    <hyperlink ref="A190" r:id="rId649"/>
    <hyperlink ref="E190" r:id="rId650"/>
    <hyperlink ref="S190" r:id="rId651"/>
    <hyperlink ref="V190" r:id="rId652"/>
    <hyperlink ref="A191" r:id="rId653"/>
    <hyperlink ref="E191" r:id="rId654"/>
    <hyperlink ref="R191" r:id="rId655"/>
    <hyperlink ref="S191" r:id="rId656"/>
    <hyperlink ref="V191" r:id="rId657"/>
    <hyperlink ref="A192" r:id="rId658"/>
    <hyperlink ref="E192" r:id="rId659"/>
    <hyperlink ref="S192" r:id="rId660"/>
    <hyperlink ref="V192" r:id="rId661"/>
    <hyperlink ref="E193" r:id="rId662"/>
    <hyperlink ref="S193" r:id="rId663"/>
    <hyperlink ref="A194" r:id="rId664"/>
    <hyperlink ref="E194" r:id="rId665"/>
    <hyperlink ref="S194" r:id="rId666"/>
    <hyperlink ref="A195" r:id="rId667"/>
    <hyperlink ref="E195" r:id="rId668"/>
    <hyperlink ref="A196" r:id="rId669"/>
    <hyperlink ref="E196" r:id="rId670"/>
    <hyperlink ref="R196" r:id="rId671"/>
    <hyperlink ref="S196" r:id="rId672"/>
    <hyperlink ref="A197" r:id="rId673"/>
    <hyperlink ref="E197" r:id="rId674"/>
    <hyperlink ref="S197" r:id="rId675"/>
    <hyperlink ref="T197" r:id="rId676"/>
    <hyperlink ref="A198" r:id="rId677"/>
    <hyperlink ref="E198" r:id="rId678"/>
    <hyperlink ref="S198" r:id="rId679"/>
    <hyperlink ref="V198" r:id="rId680"/>
    <hyperlink ref="A199" r:id="rId681"/>
    <hyperlink ref="E199" r:id="rId682"/>
    <hyperlink ref="S199" r:id="rId683"/>
    <hyperlink ref="T199" r:id="rId684"/>
    <hyperlink ref="A200" r:id="rId685"/>
    <hyperlink ref="E200" r:id="rId686"/>
    <hyperlink ref="S200" r:id="rId687"/>
    <hyperlink ref="T200" r:id="rId688"/>
    <hyperlink ref="A201" r:id="rId689"/>
    <hyperlink ref="E201" r:id="rId690"/>
    <hyperlink ref="S201" r:id="rId691"/>
    <hyperlink ref="V201" r:id="rId692"/>
    <hyperlink ref="A202" r:id="rId693"/>
    <hyperlink ref="E202" r:id="rId694"/>
    <hyperlink ref="S202" r:id="rId695"/>
    <hyperlink ref="V202" r:id="rId696"/>
    <hyperlink ref="A203" r:id="rId697"/>
    <hyperlink ref="E203" r:id="rId698"/>
    <hyperlink ref="S203" r:id="rId699"/>
    <hyperlink ref="V203" r:id="rId700"/>
    <hyperlink ref="A204" r:id="rId701"/>
    <hyperlink ref="E204" r:id="rId702"/>
    <hyperlink ref="S204" r:id="rId703"/>
    <hyperlink ref="V204" r:id="rId704"/>
    <hyperlink ref="A205" r:id="rId705"/>
    <hyperlink ref="E205" r:id="rId706"/>
    <hyperlink ref="S205" r:id="rId707"/>
    <hyperlink ref="V205" r:id="rId708"/>
    <hyperlink ref="A206" r:id="rId709"/>
    <hyperlink ref="E206" r:id="rId710"/>
    <hyperlink ref="S206" r:id="rId711"/>
    <hyperlink ref="V206" r:id="rId712"/>
    <hyperlink ref="A207" r:id="rId713"/>
    <hyperlink ref="E207" r:id="rId714"/>
    <hyperlink ref="S207" r:id="rId715"/>
    <hyperlink ref="A208" r:id="rId716"/>
    <hyperlink ref="E208" r:id="rId717"/>
    <hyperlink ref="S208" r:id="rId718"/>
    <hyperlink ref="A209" r:id="rId719"/>
    <hyperlink ref="E209" r:id="rId720"/>
    <hyperlink ref="V209" r:id="rId721"/>
    <hyperlink ref="A210" r:id="rId722"/>
    <hyperlink ref="E210" r:id="rId723"/>
    <hyperlink ref="S210" r:id="rId724"/>
    <hyperlink ref="V210" r:id="rId725"/>
    <hyperlink ref="A211" r:id="rId726"/>
    <hyperlink ref="E211" r:id="rId727"/>
    <hyperlink ref="A212" r:id="rId728"/>
    <hyperlink ref="E212" r:id="rId729"/>
    <hyperlink ref="S212" r:id="rId730"/>
    <hyperlink ref="V212" r:id="rId731"/>
    <hyperlink ref="A213" r:id="rId732"/>
    <hyperlink ref="E213" r:id="rId733"/>
    <hyperlink ref="S213" r:id="rId734"/>
    <hyperlink ref="V213" r:id="rId735"/>
    <hyperlink ref="A214" r:id="rId736"/>
    <hyperlink ref="E214" r:id="rId737"/>
    <hyperlink ref="S214" r:id="rId738"/>
    <hyperlink ref="V214" r:id="rId739"/>
    <hyperlink ref="A215" r:id="rId740"/>
    <hyperlink ref="E215" r:id="rId741"/>
    <hyperlink ref="S215" r:id="rId742"/>
    <hyperlink ref="V215" r:id="rId743"/>
    <hyperlink ref="A216" r:id="rId744"/>
    <hyperlink ref="E216" r:id="rId745"/>
    <hyperlink ref="S216" r:id="rId746"/>
    <hyperlink ref="A217" r:id="rId747"/>
    <hyperlink ref="E217" r:id="rId748"/>
    <hyperlink ref="R217" r:id="rId749"/>
    <hyperlink ref="S217" r:id="rId750"/>
    <hyperlink ref="V217" r:id="rId751"/>
    <hyperlink ref="A218" r:id="rId752"/>
    <hyperlink ref="E218" r:id="rId753"/>
    <hyperlink ref="S218" r:id="rId754"/>
    <hyperlink ref="T218" r:id="rId755"/>
    <hyperlink ref="V218" r:id="rId756"/>
    <hyperlink ref="A219" r:id="rId757"/>
    <hyperlink ref="E219" r:id="rId758"/>
    <hyperlink ref="V219" r:id="rId759"/>
    <hyperlink ref="A220" r:id="rId760"/>
    <hyperlink ref="E220" r:id="rId761"/>
    <hyperlink ref="S220" r:id="rId762"/>
    <hyperlink ref="V220" r:id="rId763"/>
    <hyperlink ref="A221" r:id="rId764"/>
    <hyperlink ref="E221" r:id="rId765"/>
    <hyperlink ref="S221" r:id="rId766"/>
    <hyperlink ref="V221" r:id="rId767"/>
    <hyperlink ref="A222" r:id="rId768"/>
    <hyperlink ref="E222" r:id="rId769"/>
    <hyperlink ref="S222" r:id="rId770"/>
    <hyperlink ref="V222" r:id="rId771"/>
    <hyperlink ref="A223" r:id="rId772"/>
    <hyperlink ref="E223" r:id="rId773"/>
    <hyperlink ref="R223" r:id="rId774"/>
    <hyperlink ref="S223" r:id="rId775"/>
    <hyperlink ref="V223" r:id="rId776"/>
    <hyperlink ref="A224" r:id="rId777"/>
    <hyperlink ref="E224" r:id="rId778"/>
    <hyperlink ref="S224" r:id="rId779"/>
    <hyperlink ref="V224" r:id="rId780"/>
    <hyperlink ref="A225" r:id="rId781"/>
    <hyperlink ref="E225" r:id="rId782"/>
    <hyperlink ref="S225" r:id="rId783"/>
    <hyperlink ref="V225" r:id="rId784"/>
    <hyperlink ref="A226" r:id="rId785"/>
    <hyperlink ref="E226" r:id="rId786"/>
    <hyperlink ref="R226" r:id="rId787"/>
    <hyperlink ref="S226" r:id="rId788"/>
    <hyperlink ref="V226" r:id="rId789"/>
    <hyperlink ref="A227" r:id="rId790"/>
    <hyperlink ref="E227" r:id="rId791"/>
    <hyperlink ref="S227" r:id="rId792"/>
    <hyperlink ref="V227" r:id="rId793"/>
    <hyperlink ref="A228" r:id="rId794"/>
    <hyperlink ref="E228" r:id="rId795"/>
    <hyperlink ref="R228" r:id="rId796"/>
    <hyperlink ref="S228" r:id="rId797"/>
    <hyperlink ref="T228" r:id="rId798"/>
    <hyperlink ref="V228" r:id="rId799"/>
    <hyperlink ref="A229" r:id="rId800"/>
    <hyperlink ref="E229" r:id="rId801"/>
    <hyperlink ref="S229" r:id="rId802"/>
    <hyperlink ref="V229" r:id="rId803"/>
    <hyperlink ref="A230" r:id="rId804"/>
    <hyperlink ref="E230" r:id="rId805"/>
    <hyperlink ref="R230" r:id="rId806"/>
    <hyperlink ref="S230" r:id="rId807"/>
    <hyperlink ref="V230" r:id="rId808"/>
    <hyperlink ref="E231" r:id="rId809"/>
    <hyperlink ref="S231" r:id="rId810"/>
    <hyperlink ref="T231" r:id="rId811"/>
    <hyperlink ref="V231" r:id="rId812"/>
    <hyperlink ref="A232" r:id="rId813"/>
    <hyperlink ref="E232" r:id="rId814"/>
    <hyperlink ref="Q232" r:id="rId815"/>
    <hyperlink ref="S232" r:id="rId816"/>
    <hyperlink ref="T232" r:id="rId817"/>
    <hyperlink ref="V232" r:id="rId818"/>
    <hyperlink ref="A233" r:id="rId819"/>
    <hyperlink ref="E233" r:id="rId820"/>
    <hyperlink ref="S233" r:id="rId821"/>
    <hyperlink ref="V233" r:id="rId822"/>
    <hyperlink ref="A234" r:id="rId823"/>
    <hyperlink ref="E234" r:id="rId824"/>
    <hyperlink ref="S234" r:id="rId825"/>
    <hyperlink ref="V234" r:id="rId826"/>
    <hyperlink ref="A235" r:id="rId827"/>
    <hyperlink ref="E235" r:id="rId828"/>
    <hyperlink ref="S235" r:id="rId829"/>
    <hyperlink ref="V235" r:id="rId830"/>
    <hyperlink ref="A236" r:id="rId831"/>
    <hyperlink ref="E236" r:id="rId832"/>
    <hyperlink ref="S236" r:id="rId833"/>
    <hyperlink ref="V236" r:id="rId834"/>
    <hyperlink ref="A237" r:id="rId835"/>
    <hyperlink ref="E237" r:id="rId836"/>
    <hyperlink ref="S237" r:id="rId837"/>
    <hyperlink ref="V237" r:id="rId838"/>
    <hyperlink ref="A238" r:id="rId839"/>
    <hyperlink ref="E238" r:id="rId840"/>
    <hyperlink ref="S238" r:id="rId841"/>
    <hyperlink ref="V238" r:id="rId842"/>
    <hyperlink ref="A239" r:id="rId843"/>
    <hyperlink ref="E239" r:id="rId844"/>
    <hyperlink ref="S239" r:id="rId845"/>
    <hyperlink ref="V239" r:id="rId846"/>
    <hyperlink ref="A240" r:id="rId847"/>
    <hyperlink ref="E240" r:id="rId848"/>
    <hyperlink ref="S240" r:id="rId849"/>
    <hyperlink ref="V240" r:id="rId850"/>
    <hyperlink ref="A241" r:id="rId851"/>
    <hyperlink ref="E241" r:id="rId852"/>
    <hyperlink ref="R241" r:id="rId853"/>
    <hyperlink ref="S241" r:id="rId854"/>
    <hyperlink ref="V241" r:id="rId855"/>
    <hyperlink ref="A242" r:id="rId856"/>
    <hyperlink ref="E242" r:id="rId857"/>
    <hyperlink ref="S242" r:id="rId858"/>
    <hyperlink ref="V242" r:id="rId859"/>
    <hyperlink ref="A243" r:id="rId860"/>
    <hyperlink ref="E243" r:id="rId861"/>
    <hyperlink ref="S243" r:id="rId862"/>
    <hyperlink ref="V243" r:id="rId863"/>
    <hyperlink ref="A244" r:id="rId864"/>
    <hyperlink ref="E244" r:id="rId865"/>
    <hyperlink ref="S244" r:id="rId866"/>
    <hyperlink ref="V244" r:id="rId867"/>
    <hyperlink ref="A245" r:id="rId868"/>
    <hyperlink ref="E245" r:id="rId869"/>
    <hyperlink ref="S245" r:id="rId870"/>
    <hyperlink ref="V245" r:id="rId871"/>
    <hyperlink ref="A246" r:id="rId872"/>
    <hyperlink ref="E246" r:id="rId873"/>
    <hyperlink ref="S246" r:id="rId874"/>
    <hyperlink ref="V246" r:id="rId875"/>
    <hyperlink ref="A247" r:id="rId876"/>
    <hyperlink ref="E247" r:id="rId877"/>
    <hyperlink ref="S247" r:id="rId878"/>
    <hyperlink ref="V247" r:id="rId879"/>
    <hyperlink ref="A248" r:id="rId880"/>
    <hyperlink ref="E248" r:id="rId881"/>
    <hyperlink ref="S248" r:id="rId882"/>
    <hyperlink ref="V248" r:id="rId883"/>
    <hyperlink ref="A249" r:id="rId884"/>
    <hyperlink ref="E249" r:id="rId885"/>
    <hyperlink ref="S249" r:id="rId886"/>
    <hyperlink ref="V249" r:id="rId887"/>
    <hyperlink ref="A250" r:id="rId888"/>
    <hyperlink ref="E250" r:id="rId889"/>
    <hyperlink ref="R250" r:id="rId890"/>
    <hyperlink ref="S250" r:id="rId891"/>
    <hyperlink ref="V250" r:id="rId892"/>
    <hyperlink ref="A251" r:id="rId893"/>
    <hyperlink ref="E251" r:id="rId894"/>
    <hyperlink ref="S251" r:id="rId895"/>
    <hyperlink ref="V251" r:id="rId896"/>
    <hyperlink ref="A252" r:id="rId897"/>
    <hyperlink ref="E252" r:id="rId898"/>
    <hyperlink ref="S252" r:id="rId899"/>
    <hyperlink ref="A253" r:id="rId900"/>
    <hyperlink ref="E253" r:id="rId901"/>
    <hyperlink ref="A254" r:id="rId902"/>
    <hyperlink ref="E254" r:id="rId903"/>
    <hyperlink ref="S254" r:id="rId904"/>
    <hyperlink ref="V254" r:id="rId905"/>
    <hyperlink ref="A255" r:id="rId906"/>
    <hyperlink ref="E255" r:id="rId907"/>
    <hyperlink ref="S255" r:id="rId908"/>
    <hyperlink ref="V255" r:id="rId909"/>
    <hyperlink ref="A256" r:id="rId910"/>
    <hyperlink ref="E256" r:id="rId911"/>
    <hyperlink ref="S256" r:id="rId912"/>
    <hyperlink ref="V256" r:id="rId913"/>
    <hyperlink ref="A257" r:id="rId914"/>
    <hyperlink ref="E257" r:id="rId915"/>
    <hyperlink ref="S257" r:id="rId916"/>
    <hyperlink ref="V257" r:id="rId917"/>
    <hyperlink ref="A258" r:id="rId918"/>
    <hyperlink ref="E258" r:id="rId919"/>
    <hyperlink ref="S258" r:id="rId920"/>
    <hyperlink ref="V258" r:id="rId921"/>
    <hyperlink ref="A259" r:id="rId922"/>
    <hyperlink ref="E259" r:id="rId923"/>
    <hyperlink ref="S259" r:id="rId924"/>
    <hyperlink ref="V259" r:id="rId925"/>
    <hyperlink ref="A260" r:id="rId926"/>
    <hyperlink ref="E260" r:id="rId927"/>
    <hyperlink ref="A261" r:id="rId928"/>
    <hyperlink ref="E261" r:id="rId929"/>
    <hyperlink ref="S261" r:id="rId930"/>
    <hyperlink ref="V261" r:id="rId931"/>
    <hyperlink ref="A262" r:id="rId932"/>
    <hyperlink ref="E262" r:id="rId933"/>
    <hyperlink ref="R262" r:id="rId934"/>
    <hyperlink ref="S262" r:id="rId935"/>
    <hyperlink ref="V262" r:id="rId936"/>
    <hyperlink ref="A263" r:id="rId937"/>
    <hyperlink ref="E263" r:id="rId938"/>
    <hyperlink ref="S263" r:id="rId939"/>
    <hyperlink ref="V263" r:id="rId940"/>
    <hyperlink ref="A264" r:id="rId941"/>
    <hyperlink ref="E264" r:id="rId942"/>
    <hyperlink ref="S264" r:id="rId943"/>
    <hyperlink ref="V264" r:id="rId944"/>
    <hyperlink ref="A265" r:id="rId945"/>
    <hyperlink ref="E265" r:id="rId946"/>
    <hyperlink ref="A266" r:id="rId947"/>
    <hyperlink ref="E266" r:id="rId948"/>
    <hyperlink ref="R266" r:id="rId949"/>
    <hyperlink ref="S266" r:id="rId950"/>
    <hyperlink ref="V266" r:id="rId951"/>
    <hyperlink ref="A267" r:id="rId952"/>
    <hyperlink ref="E267" r:id="rId953"/>
    <hyperlink ref="S267" r:id="rId954"/>
    <hyperlink ref="V267" r:id="rId955"/>
    <hyperlink ref="A268" r:id="rId956"/>
    <hyperlink ref="E268" r:id="rId957"/>
    <hyperlink ref="S268" r:id="rId958"/>
    <hyperlink ref="V268" r:id="rId959"/>
    <hyperlink ref="A269" r:id="rId960"/>
    <hyperlink ref="E269" r:id="rId961"/>
    <hyperlink ref="S269" r:id="rId962"/>
    <hyperlink ref="A270" r:id="rId963"/>
    <hyperlink ref="E270" r:id="rId964"/>
    <hyperlink ref="S270" r:id="rId965"/>
    <hyperlink ref="V270" r:id="rId966"/>
    <hyperlink ref="A271" r:id="rId967"/>
    <hyperlink ref="E271" r:id="rId968"/>
    <hyperlink ref="R271" r:id="rId969"/>
    <hyperlink ref="S271" r:id="rId970"/>
    <hyperlink ref="A272" r:id="rId971"/>
    <hyperlink ref="E272" r:id="rId972"/>
    <hyperlink ref="S272" r:id="rId973"/>
    <hyperlink ref="V272" r:id="rId974"/>
    <hyperlink ref="A273" r:id="rId975"/>
    <hyperlink ref="E273" r:id="rId976"/>
    <hyperlink ref="S273" r:id="rId977"/>
    <hyperlink ref="V273" r:id="rId978"/>
    <hyperlink ref="A274" r:id="rId979"/>
    <hyperlink ref="E274" r:id="rId980"/>
    <hyperlink ref="A275" r:id="rId981"/>
    <hyperlink ref="E275" r:id="rId982"/>
    <hyperlink ref="S275" r:id="rId983"/>
    <hyperlink ref="V275" r:id="rId984"/>
    <hyperlink ref="A276" r:id="rId985"/>
    <hyperlink ref="E276" r:id="rId986"/>
    <hyperlink ref="V276" r:id="rId987"/>
    <hyperlink ref="A277" r:id="rId988"/>
    <hyperlink ref="E277" r:id="rId989"/>
    <hyperlink ref="S277" r:id="rId990"/>
    <hyperlink ref="V277" r:id="rId991"/>
    <hyperlink ref="A278" r:id="rId992"/>
    <hyperlink ref="E278" r:id="rId993"/>
    <hyperlink ref="R278" r:id="rId994"/>
    <hyperlink ref="S278" r:id="rId995"/>
    <hyperlink ref="V278" r:id="rId996"/>
    <hyperlink ref="A279" r:id="rId997"/>
    <hyperlink ref="E279" r:id="rId998"/>
    <hyperlink ref="S279" r:id="rId999"/>
    <hyperlink ref="V279" r:id="rId1000"/>
    <hyperlink ref="A280" r:id="rId1001"/>
    <hyperlink ref="E280" r:id="rId1002"/>
    <hyperlink ref="R280" r:id="rId1003"/>
    <hyperlink ref="S280" r:id="rId1004"/>
    <hyperlink ref="V280" r:id="rId1005"/>
    <hyperlink ref="A281" r:id="rId1006"/>
    <hyperlink ref="E281" r:id="rId1007"/>
    <hyperlink ref="S281" r:id="rId1008"/>
    <hyperlink ref="V281" r:id="rId1009"/>
    <hyperlink ref="A282" r:id="rId1010"/>
    <hyperlink ref="E282" r:id="rId1011"/>
    <hyperlink ref="V282" r:id="rId1012"/>
    <hyperlink ref="A283" r:id="rId1013"/>
    <hyperlink ref="E283" r:id="rId1014"/>
    <hyperlink ref="S283" r:id="rId1015"/>
    <hyperlink ref="V283" r:id="rId1016"/>
    <hyperlink ref="A284" r:id="rId1017"/>
    <hyperlink ref="E284" r:id="rId1018"/>
    <hyperlink ref="A285" r:id="rId1019"/>
    <hyperlink ref="E285" r:id="rId1020"/>
    <hyperlink ref="S285" r:id="rId1021"/>
    <hyperlink ref="V285" r:id="rId1022"/>
    <hyperlink ref="A286" r:id="rId1023"/>
    <hyperlink ref="E286" r:id="rId1024"/>
    <hyperlink ref="S286" r:id="rId1025"/>
    <hyperlink ref="V286" r:id="rId1026"/>
    <hyperlink ref="A287" r:id="rId1027"/>
    <hyperlink ref="E287" r:id="rId1028"/>
    <hyperlink ref="S287" r:id="rId1029"/>
    <hyperlink ref="V287" r:id="rId1030"/>
    <hyperlink ref="A288" r:id="rId1031"/>
    <hyperlink ref="E288" r:id="rId1032"/>
    <hyperlink ref="S288" r:id="rId1033"/>
    <hyperlink ref="V288" r:id="rId1034"/>
    <hyperlink ref="A289" r:id="rId1035"/>
    <hyperlink ref="E289" r:id="rId1036"/>
    <hyperlink ref="S289" r:id="rId1037"/>
    <hyperlink ref="V289" r:id="rId1038"/>
    <hyperlink ref="A290" r:id="rId1039"/>
    <hyperlink ref="E290" r:id="rId1040"/>
    <hyperlink ref="S290" r:id="rId1041"/>
    <hyperlink ref="V290" r:id="rId1042"/>
    <hyperlink ref="A291" r:id="rId1043"/>
    <hyperlink ref="E291" r:id="rId1044"/>
    <hyperlink ref="S291" r:id="rId1045"/>
    <hyperlink ref="V291" r:id="rId1046"/>
    <hyperlink ref="A292" r:id="rId1047"/>
    <hyperlink ref="E292" r:id="rId1048"/>
    <hyperlink ref="S292" r:id="rId1049"/>
    <hyperlink ref="V292" r:id="rId1050"/>
    <hyperlink ref="A293" r:id="rId1051"/>
    <hyperlink ref="E293" r:id="rId1052"/>
    <hyperlink ref="S293" r:id="rId1053"/>
    <hyperlink ref="V293" r:id="rId1054"/>
    <hyperlink ref="A294" r:id="rId1055"/>
    <hyperlink ref="E294" r:id="rId1056"/>
    <hyperlink ref="S294" r:id="rId1057"/>
    <hyperlink ref="V294" r:id="rId1058"/>
    <hyperlink ref="A295" r:id="rId1059"/>
    <hyperlink ref="E295" r:id="rId1060"/>
    <hyperlink ref="S295" r:id="rId1061"/>
    <hyperlink ref="V295" r:id="rId1062"/>
    <hyperlink ref="A296" r:id="rId1063"/>
    <hyperlink ref="E296" r:id="rId1064"/>
    <hyperlink ref="A297" r:id="rId1065"/>
    <hyperlink ref="E297" r:id="rId1066"/>
    <hyperlink ref="S297" r:id="rId1067"/>
    <hyperlink ref="V297" r:id="rId1068"/>
    <hyperlink ref="A298" r:id="rId1069"/>
    <hyperlink ref="E298" r:id="rId1070"/>
    <hyperlink ref="V298" r:id="rId1071"/>
    <hyperlink ref="A299" r:id="rId1072"/>
    <hyperlink ref="E299" r:id="rId1073"/>
    <hyperlink ref="S299" r:id="rId1074"/>
    <hyperlink ref="V299" r:id="rId1075"/>
    <hyperlink ref="A300" r:id="rId1076"/>
    <hyperlink ref="E300" r:id="rId1077"/>
    <hyperlink ref="S300" r:id="rId1078"/>
    <hyperlink ref="V300" r:id="rId1079"/>
    <hyperlink ref="A301" r:id="rId1080"/>
    <hyperlink ref="E301" r:id="rId1081"/>
    <hyperlink ref="S301" r:id="rId1082"/>
    <hyperlink ref="V301" r:id="rId1083"/>
    <hyperlink ref="A302" r:id="rId1084"/>
    <hyperlink ref="E302" r:id="rId1085"/>
    <hyperlink ref="S302" r:id="rId1086"/>
    <hyperlink ref="V302" r:id="rId1087"/>
    <hyperlink ref="A303" r:id="rId1088"/>
    <hyperlink ref="E303" r:id="rId1089"/>
    <hyperlink ref="S303" r:id="rId1090"/>
    <hyperlink ref="V303" r:id="rId1091"/>
    <hyperlink ref="A304" r:id="rId1092"/>
    <hyperlink ref="E304" r:id="rId1093"/>
    <hyperlink ref="S304" r:id="rId1094"/>
    <hyperlink ref="V304" r:id="rId1095"/>
    <hyperlink ref="A305" r:id="rId1096"/>
    <hyperlink ref="E305" r:id="rId1097"/>
    <hyperlink ref="S305" r:id="rId1098"/>
    <hyperlink ref="V305" r:id="rId1099"/>
    <hyperlink ref="A306" r:id="rId1100"/>
    <hyperlink ref="E306" r:id="rId1101"/>
    <hyperlink ref="S306" r:id="rId1102"/>
    <hyperlink ref="V306" r:id="rId1103"/>
    <hyperlink ref="A307" r:id="rId1104"/>
    <hyperlink ref="E307" r:id="rId1105"/>
    <hyperlink ref="S307" r:id="rId1106"/>
    <hyperlink ref="V307" r:id="rId1107"/>
    <hyperlink ref="A308" r:id="rId1108"/>
    <hyperlink ref="E308" r:id="rId1109"/>
    <hyperlink ref="S308" r:id="rId1110"/>
    <hyperlink ref="A309" r:id="rId1111"/>
    <hyperlink ref="E309" r:id="rId1112"/>
    <hyperlink ref="S309" r:id="rId1113"/>
    <hyperlink ref="A310" r:id="rId1114"/>
    <hyperlink ref="E310" r:id="rId1115"/>
    <hyperlink ref="Q310" r:id="rId1116"/>
    <hyperlink ref="R310" r:id="rId1117"/>
    <hyperlink ref="S310" r:id="rId1118"/>
    <hyperlink ref="V310" r:id="rId1119"/>
    <hyperlink ref="A311" r:id="rId1120"/>
    <hyperlink ref="E311" r:id="rId1121"/>
    <hyperlink ref="S311" r:id="rId1122"/>
    <hyperlink ref="V311" r:id="rId1123"/>
    <hyperlink ref="A312" r:id="rId1124"/>
    <hyperlink ref="E312" r:id="rId1125"/>
    <hyperlink ref="S312" r:id="rId1126"/>
    <hyperlink ref="V312" r:id="rId1127"/>
    <hyperlink ref="A313" r:id="rId1128"/>
    <hyperlink ref="E313" r:id="rId1129"/>
    <hyperlink ref="S313" r:id="rId1130"/>
    <hyperlink ref="V313" r:id="rId1131"/>
    <hyperlink ref="A314" r:id="rId1132"/>
    <hyperlink ref="E314" r:id="rId1133"/>
    <hyperlink ref="S314" r:id="rId1134"/>
    <hyperlink ref="V314" r:id="rId1135"/>
    <hyperlink ref="A315" r:id="rId1136"/>
    <hyperlink ref="E315" r:id="rId1137"/>
    <hyperlink ref="S315" r:id="rId1138"/>
    <hyperlink ref="V315" r:id="rId1139"/>
    <hyperlink ref="A316" r:id="rId1140"/>
    <hyperlink ref="E316" r:id="rId1141"/>
    <hyperlink ref="S316" r:id="rId1142"/>
    <hyperlink ref="V316" r:id="rId1143"/>
    <hyperlink ref="A317" r:id="rId1144"/>
    <hyperlink ref="E317" r:id="rId1145"/>
    <hyperlink ref="S317" r:id="rId1146"/>
    <hyperlink ref="V317" r:id="rId1147"/>
    <hyperlink ref="A318" r:id="rId1148"/>
    <hyperlink ref="E318" r:id="rId1149"/>
    <hyperlink ref="S318" r:id="rId1150"/>
    <hyperlink ref="V318" r:id="rId1151"/>
    <hyperlink ref="A319" r:id="rId1152"/>
    <hyperlink ref="E319" r:id="rId1153"/>
    <hyperlink ref="S319" r:id="rId1154"/>
    <hyperlink ref="T319" r:id="rId1155"/>
    <hyperlink ref="V319" r:id="rId1156"/>
    <hyperlink ref="A320" r:id="rId1157"/>
    <hyperlink ref="E320" r:id="rId1158"/>
    <hyperlink ref="A321" r:id="rId1159"/>
    <hyperlink ref="E321" r:id="rId1160"/>
    <hyperlink ref="A322" r:id="rId1161"/>
    <hyperlink ref="E322" r:id="rId1162"/>
    <hyperlink ref="S322" r:id="rId1163"/>
    <hyperlink ref="V322" r:id="rId1164"/>
    <hyperlink ref="A323" r:id="rId1165"/>
    <hyperlink ref="E323" r:id="rId1166"/>
    <hyperlink ref="R323" r:id="rId1167"/>
    <hyperlink ref="A324" r:id="rId1168"/>
    <hyperlink ref="E324" r:id="rId1169"/>
    <hyperlink ref="S324" r:id="rId1170"/>
    <hyperlink ref="V324" r:id="rId1171"/>
    <hyperlink ref="A325" r:id="rId1172"/>
    <hyperlink ref="E325" r:id="rId1173"/>
    <hyperlink ref="R325" r:id="rId1174"/>
    <hyperlink ref="S325" r:id="rId1175"/>
    <hyperlink ref="V325" r:id="rId1176"/>
    <hyperlink ref="A326" r:id="rId1177"/>
    <hyperlink ref="E326" r:id="rId1178"/>
    <hyperlink ref="R326" r:id="rId1179"/>
    <hyperlink ref="S326" r:id="rId1180"/>
    <hyperlink ref="V326" r:id="rId1181"/>
    <hyperlink ref="A327" r:id="rId1182"/>
    <hyperlink ref="E327" r:id="rId1183"/>
    <hyperlink ref="S327" r:id="rId1184"/>
    <hyperlink ref="A328" r:id="rId1185"/>
    <hyperlink ref="E328" r:id="rId1186"/>
    <hyperlink ref="S328" r:id="rId1187"/>
    <hyperlink ref="A329" r:id="rId1188"/>
    <hyperlink ref="E329" r:id="rId1189"/>
    <hyperlink ref="A330" r:id="rId1190"/>
    <hyperlink ref="E330" r:id="rId1191"/>
    <hyperlink ref="R330" r:id="rId1192"/>
    <hyperlink ref="A331" r:id="rId1193"/>
    <hyperlink ref="E331" r:id="rId1194"/>
    <hyperlink ref="S331" r:id="rId1195"/>
    <hyperlink ref="A332" r:id="rId1196"/>
    <hyperlink ref="E332" r:id="rId1197"/>
    <hyperlink ref="A333" r:id="rId1198"/>
    <hyperlink ref="E333" r:id="rId1199"/>
    <hyperlink ref="S333" r:id="rId1200"/>
    <hyperlink ref="A334" r:id="rId1201"/>
    <hyperlink ref="E334" r:id="rId1202"/>
    <hyperlink ref="A335" r:id="rId1203"/>
    <hyperlink ref="E335" r:id="rId1204"/>
    <hyperlink ref="S335" r:id="rId1205"/>
    <hyperlink ref="V335" r:id="rId1206"/>
    <hyperlink ref="A336" r:id="rId1207"/>
    <hyperlink ref="E336" r:id="rId1208"/>
    <hyperlink ref="S336" r:id="rId1209"/>
    <hyperlink ref="V336" r:id="rId1210"/>
    <hyperlink ref="A337" r:id="rId1211"/>
    <hyperlink ref="E337" r:id="rId1212"/>
    <hyperlink ref="S337" r:id="rId1213"/>
    <hyperlink ref="V337" r:id="rId1214"/>
    <hyperlink ref="A338" r:id="rId1215"/>
    <hyperlink ref="E338" r:id="rId1216"/>
    <hyperlink ref="S338" r:id="rId1217"/>
    <hyperlink ref="V338" r:id="rId1218"/>
    <hyperlink ref="A339" r:id="rId1219"/>
    <hyperlink ref="E339" r:id="rId1220"/>
    <hyperlink ref="S339" r:id="rId1221"/>
    <hyperlink ref="A340" r:id="rId1222"/>
    <hyperlink ref="E340" r:id="rId1223"/>
    <hyperlink ref="S340" r:id="rId1224"/>
    <hyperlink ref="A341" r:id="rId1225"/>
    <hyperlink ref="E341" r:id="rId1226"/>
    <hyperlink ref="S341" r:id="rId1227"/>
    <hyperlink ref="V341" r:id="rId1228"/>
    <hyperlink ref="A342" r:id="rId1229"/>
    <hyperlink ref="E342" r:id="rId1230"/>
    <hyperlink ref="S342" r:id="rId1231"/>
    <hyperlink ref="A343" r:id="rId1232"/>
    <hyperlink ref="E343" r:id="rId1233"/>
    <hyperlink ref="S343" r:id="rId1234"/>
    <hyperlink ref="V343" r:id="rId1235"/>
    <hyperlink ref="A344" r:id="rId1236"/>
    <hyperlink ref="E344" r:id="rId1237"/>
    <hyperlink ref="S344" r:id="rId1238"/>
    <hyperlink ref="V344" r:id="rId1239"/>
    <hyperlink ref="A345" r:id="rId1240"/>
    <hyperlink ref="E345" r:id="rId1241"/>
    <hyperlink ref="S345" r:id="rId1242"/>
    <hyperlink ref="V345" r:id="rId1243"/>
    <hyperlink ref="A346" r:id="rId1244"/>
    <hyperlink ref="E346" r:id="rId1245"/>
    <hyperlink ref="S346" r:id="rId1246"/>
    <hyperlink ref="V346" r:id="rId1247"/>
    <hyperlink ref="A347" r:id="rId1248"/>
    <hyperlink ref="E347" r:id="rId1249"/>
    <hyperlink ref="S347" r:id="rId1250"/>
    <hyperlink ref="V347" r:id="rId1251"/>
    <hyperlink ref="A348" r:id="rId1252"/>
    <hyperlink ref="E348" r:id="rId1253"/>
    <hyperlink ref="S348" r:id="rId1254"/>
    <hyperlink ref="V348" r:id="rId1255"/>
    <hyperlink ref="A349" r:id="rId1256"/>
    <hyperlink ref="E349" r:id="rId1257"/>
    <hyperlink ref="S349" r:id="rId1258"/>
    <hyperlink ref="V349" r:id="rId1259"/>
    <hyperlink ref="A350" r:id="rId1260"/>
    <hyperlink ref="E350" r:id="rId1261"/>
    <hyperlink ref="S350" r:id="rId1262"/>
    <hyperlink ref="A351" r:id="rId1263"/>
    <hyperlink ref="E351" r:id="rId1264"/>
    <hyperlink ref="S351" r:id="rId1265"/>
    <hyperlink ref="A352" r:id="rId1266"/>
    <hyperlink ref="E352" r:id="rId1267"/>
    <hyperlink ref="R352" r:id="rId1268"/>
    <hyperlink ref="S352" r:id="rId1269"/>
    <hyperlink ref="A353" r:id="rId1270"/>
    <hyperlink ref="E353" r:id="rId1271"/>
    <hyperlink ref="S353" r:id="rId1272"/>
    <hyperlink ref="A354" r:id="rId1273"/>
    <hyperlink ref="E354" r:id="rId1274"/>
    <hyperlink ref="S354" r:id="rId1275"/>
    <hyperlink ref="V354" r:id="rId1276"/>
    <hyperlink ref="A355" r:id="rId1277"/>
    <hyperlink ref="E355" r:id="rId1278"/>
    <hyperlink ref="S355" r:id="rId1279"/>
    <hyperlink ref="V355" r:id="rId1280"/>
    <hyperlink ref="A356" r:id="rId1281"/>
    <hyperlink ref="E356" r:id="rId1282"/>
    <hyperlink ref="S356" r:id="rId1283"/>
    <hyperlink ref="V356" r:id="rId1284"/>
    <hyperlink ref="A357" r:id="rId1285"/>
    <hyperlink ref="E357" r:id="rId1286"/>
    <hyperlink ref="S357" r:id="rId1287"/>
    <hyperlink ref="V357" r:id="rId1288"/>
    <hyperlink ref="A358" r:id="rId1289"/>
    <hyperlink ref="E358" r:id="rId1290"/>
    <hyperlink ref="S358" r:id="rId1291"/>
    <hyperlink ref="A359" r:id="rId1292"/>
    <hyperlink ref="E359" r:id="rId1293"/>
    <hyperlink ref="S359" r:id="rId1294"/>
    <hyperlink ref="A360" r:id="rId1295"/>
    <hyperlink ref="E360" r:id="rId1296"/>
    <hyperlink ref="S360" r:id="rId1297"/>
    <hyperlink ref="V360" r:id="rId1298"/>
    <hyperlink ref="A361" r:id="rId1299"/>
    <hyperlink ref="E361" r:id="rId1300"/>
    <hyperlink ref="S361" r:id="rId1301"/>
    <hyperlink ref="V361" r:id="rId1302"/>
    <hyperlink ref="A362" r:id="rId1303"/>
    <hyperlink ref="E362" r:id="rId1304"/>
    <hyperlink ref="R362" r:id="rId1305"/>
    <hyperlink ref="S362" r:id="rId1306"/>
    <hyperlink ref="V362" r:id="rId1307"/>
    <hyperlink ref="A363" r:id="rId1308"/>
    <hyperlink ref="E363" r:id="rId1309"/>
    <hyperlink ref="S363" r:id="rId1310"/>
    <hyperlink ref="V363" r:id="rId1311"/>
    <hyperlink ref="A364" r:id="rId1312"/>
    <hyperlink ref="E364" r:id="rId1313"/>
    <hyperlink ref="S364" r:id="rId1314"/>
    <hyperlink ref="V364" r:id="rId1315"/>
    <hyperlink ref="A365" r:id="rId1316"/>
    <hyperlink ref="E365" r:id="rId1317"/>
    <hyperlink ref="S365" r:id="rId1318"/>
    <hyperlink ref="V365" r:id="rId1319"/>
    <hyperlink ref="A366" r:id="rId1320"/>
    <hyperlink ref="E366" r:id="rId1321"/>
    <hyperlink ref="S366" r:id="rId1322"/>
    <hyperlink ref="A367" r:id="rId1323"/>
    <hyperlink ref="E367" r:id="rId1324"/>
    <hyperlink ref="S367" r:id="rId1325"/>
    <hyperlink ref="V367" r:id="rId1326"/>
    <hyperlink ref="A368" r:id="rId1327"/>
    <hyperlink ref="E368" r:id="rId1328"/>
    <hyperlink ref="R368" r:id="rId1329"/>
    <hyperlink ref="S368" r:id="rId1330"/>
    <hyperlink ref="V368" r:id="rId1331"/>
    <hyperlink ref="A369" r:id="rId1332"/>
    <hyperlink ref="E369" r:id="rId1333"/>
    <hyperlink ref="Q369" r:id="rId1334"/>
    <hyperlink ref="S369" r:id="rId1335"/>
    <hyperlink ref="V369" r:id="rId1336"/>
    <hyperlink ref="E370" r:id="rId1337"/>
    <hyperlink ref="A371" r:id="rId1338"/>
    <hyperlink ref="E371" r:id="rId1339"/>
    <hyperlink ref="S371" r:id="rId1340"/>
    <hyperlink ref="V371" r:id="rId1341"/>
    <hyperlink ref="A372" r:id="rId1342"/>
    <hyperlink ref="E372" r:id="rId1343"/>
    <hyperlink ref="R372" r:id="rId1344"/>
    <hyperlink ref="S372" r:id="rId1345"/>
    <hyperlink ref="E373" r:id="rId1346"/>
    <hyperlink ref="Q373" r:id="rId1347"/>
    <hyperlink ref="S373" r:id="rId1348"/>
    <hyperlink ref="V373" r:id="rId1349"/>
    <hyperlink ref="A374" r:id="rId1350"/>
    <hyperlink ref="E374" r:id="rId1351"/>
    <hyperlink ref="S374" r:id="rId1352"/>
    <hyperlink ref="V374" r:id="rId1353"/>
    <hyperlink ref="A375" r:id="rId1354"/>
    <hyperlink ref="E375" r:id="rId1355"/>
    <hyperlink ref="S375" r:id="rId1356"/>
    <hyperlink ref="V375" r:id="rId1357"/>
    <hyperlink ref="A376" r:id="rId1358"/>
    <hyperlink ref="E376" r:id="rId1359"/>
    <hyperlink ref="S376" r:id="rId1360"/>
    <hyperlink ref="V376" r:id="rId1361"/>
    <hyperlink ref="A377" r:id="rId1362"/>
    <hyperlink ref="E377" r:id="rId1363"/>
    <hyperlink ref="S377" r:id="rId1364"/>
    <hyperlink ref="V377" r:id="rId1365"/>
    <hyperlink ref="A378" r:id="rId1366"/>
    <hyperlink ref="E378" r:id="rId1367"/>
    <hyperlink ref="S378" r:id="rId1368"/>
    <hyperlink ref="V378" r:id="rId1369"/>
    <hyperlink ref="A379" r:id="rId1370"/>
    <hyperlink ref="E379" r:id="rId1371"/>
    <hyperlink ref="S379" r:id="rId1372"/>
    <hyperlink ref="V379" r:id="rId1373"/>
    <hyperlink ref="A380" r:id="rId1374"/>
    <hyperlink ref="E380" r:id="rId1375"/>
    <hyperlink ref="S380" r:id="rId1376"/>
    <hyperlink ref="V380" r:id="rId1377"/>
    <hyperlink ref="A381" r:id="rId1378"/>
    <hyperlink ref="E381" r:id="rId1379"/>
    <hyperlink ref="S381" r:id="rId1380"/>
    <hyperlink ref="V381" r:id="rId1381"/>
    <hyperlink ref="A382" r:id="rId1382"/>
    <hyperlink ref="E382" r:id="rId1383"/>
    <hyperlink ref="S382" r:id="rId1384"/>
    <hyperlink ref="V382" r:id="rId1385"/>
    <hyperlink ref="A383" r:id="rId1386"/>
    <hyperlink ref="E383" r:id="rId1387"/>
    <hyperlink ref="S383" r:id="rId1388"/>
    <hyperlink ref="V383" r:id="rId1389"/>
    <hyperlink ref="A384" r:id="rId1390"/>
    <hyperlink ref="E384" r:id="rId1391"/>
    <hyperlink ref="S384" r:id="rId1392"/>
    <hyperlink ref="V384" r:id="rId1393"/>
    <hyperlink ref="A385" r:id="rId1394"/>
    <hyperlink ref="E385" r:id="rId1395"/>
    <hyperlink ref="S385" r:id="rId1396"/>
    <hyperlink ref="A386" r:id="rId1397"/>
    <hyperlink ref="E386" r:id="rId1398"/>
    <hyperlink ref="S386" r:id="rId1399"/>
    <hyperlink ref="V386" r:id="rId1400"/>
    <hyperlink ref="A387" r:id="rId1401"/>
    <hyperlink ref="E387" r:id="rId1402"/>
    <hyperlink ref="V387" r:id="rId1403"/>
    <hyperlink ref="A388" r:id="rId1404"/>
    <hyperlink ref="E388" r:id="rId1405"/>
    <hyperlink ref="S388" r:id="rId1406"/>
    <hyperlink ref="V388" r:id="rId1407"/>
    <hyperlink ref="A389" r:id="rId1408"/>
    <hyperlink ref="E389" r:id="rId1409"/>
    <hyperlink ref="S389" r:id="rId1410"/>
    <hyperlink ref="A390" r:id="rId1411"/>
    <hyperlink ref="E390" r:id="rId1412"/>
    <hyperlink ref="Q390" r:id="rId1413"/>
    <hyperlink ref="S390" r:id="rId1414"/>
    <hyperlink ref="V390" r:id="rId1415"/>
    <hyperlink ref="A391" r:id="rId1416"/>
    <hyperlink ref="E391" r:id="rId1417"/>
    <hyperlink ref="S391" r:id="rId1418"/>
    <hyperlink ref="V391" r:id="rId1419"/>
    <hyperlink ref="A392" r:id="rId1420"/>
    <hyperlink ref="E392" r:id="rId1421"/>
    <hyperlink ref="R392" r:id="rId1422"/>
    <hyperlink ref="S392" r:id="rId1423"/>
    <hyperlink ref="V392" r:id="rId1424"/>
    <hyperlink ref="A393" r:id="rId1425"/>
    <hyperlink ref="E393" r:id="rId1426"/>
    <hyperlink ref="S393" r:id="rId1427"/>
    <hyperlink ref="V393" r:id="rId1428"/>
    <hyperlink ref="A394" r:id="rId1429"/>
    <hyperlink ref="E394" r:id="rId1430"/>
    <hyperlink ref="S394" r:id="rId1431"/>
    <hyperlink ref="V394" r:id="rId1432"/>
    <hyperlink ref="A395" r:id="rId1433"/>
    <hyperlink ref="E395" r:id="rId1434"/>
    <hyperlink ref="S395" r:id="rId1435"/>
    <hyperlink ref="V395" r:id="rId1436"/>
    <hyperlink ref="A396" r:id="rId1437"/>
    <hyperlink ref="E396" r:id="rId1438"/>
    <hyperlink ref="S396" r:id="rId1439"/>
    <hyperlink ref="A397" r:id="rId1440"/>
    <hyperlink ref="E397" r:id="rId1441"/>
    <hyperlink ref="S397" r:id="rId1442"/>
    <hyperlink ref="A398" r:id="rId1443"/>
    <hyperlink ref="E398" r:id="rId1444"/>
    <hyperlink ref="A399" r:id="rId1445"/>
    <hyperlink ref="E399" r:id="rId1446"/>
    <hyperlink ref="R399" r:id="rId1447"/>
    <hyperlink ref="S399" r:id="rId1448"/>
    <hyperlink ref="T399" r:id="rId1449"/>
    <hyperlink ref="V399" r:id="rId1450"/>
    <hyperlink ref="A400" r:id="rId1451"/>
    <hyperlink ref="E400" r:id="rId1452"/>
    <hyperlink ref="S400" r:id="rId1453"/>
    <hyperlink ref="V400" r:id="rId1454"/>
    <hyperlink ref="A401" r:id="rId1455"/>
    <hyperlink ref="E401" r:id="rId1456"/>
    <hyperlink ref="S401" r:id="rId1457"/>
    <hyperlink ref="V401" r:id="rId1458"/>
    <hyperlink ref="A402" r:id="rId1459"/>
    <hyperlink ref="E402" r:id="rId1460"/>
    <hyperlink ref="S402" r:id="rId1461"/>
    <hyperlink ref="V402" r:id="rId1462"/>
    <hyperlink ref="A403" r:id="rId1463"/>
    <hyperlink ref="E403" r:id="rId1464"/>
    <hyperlink ref="S403" r:id="rId1465"/>
    <hyperlink ref="V403" r:id="rId1466"/>
    <hyperlink ref="A404" r:id="rId1467"/>
    <hyperlink ref="E404" r:id="rId1468"/>
    <hyperlink ref="S404" r:id="rId1469"/>
    <hyperlink ref="V404" r:id="rId1470"/>
    <hyperlink ref="A405" r:id="rId1471"/>
    <hyperlink ref="E405" r:id="rId1472"/>
    <hyperlink ref="S405" r:id="rId1473"/>
    <hyperlink ref="V405" r:id="rId1474"/>
    <hyperlink ref="A406" r:id="rId1475"/>
    <hyperlink ref="E406" r:id="rId1476"/>
    <hyperlink ref="S406" r:id="rId1477"/>
    <hyperlink ref="V406" r:id="rId1478"/>
    <hyperlink ref="A407" r:id="rId1479"/>
    <hyperlink ref="E407" r:id="rId1480"/>
    <hyperlink ref="S407" r:id="rId1481"/>
    <hyperlink ref="V407" r:id="rId1482"/>
    <hyperlink ref="A408" r:id="rId1483"/>
    <hyperlink ref="E408" r:id="rId1484"/>
    <hyperlink ref="S408" r:id="rId1485"/>
    <hyperlink ref="V408" r:id="rId1486"/>
    <hyperlink ref="A409" r:id="rId1487"/>
    <hyperlink ref="E409" r:id="rId1488"/>
    <hyperlink ref="S409" r:id="rId1489"/>
    <hyperlink ref="V409" r:id="rId1490"/>
    <hyperlink ref="A410" r:id="rId1491"/>
    <hyperlink ref="E410" r:id="rId1492"/>
    <hyperlink ref="S410" r:id="rId1493"/>
    <hyperlink ref="V410" r:id="rId1494"/>
    <hyperlink ref="A411" r:id="rId1495"/>
    <hyperlink ref="E411" r:id="rId1496"/>
    <hyperlink ref="S411" r:id="rId1497"/>
    <hyperlink ref="V411" r:id="rId1498"/>
    <hyperlink ref="A412" r:id="rId1499"/>
    <hyperlink ref="E412" r:id="rId1500"/>
    <hyperlink ref="S412" r:id="rId1501"/>
    <hyperlink ref="V412" r:id="rId1502"/>
    <hyperlink ref="A413" r:id="rId1503"/>
    <hyperlink ref="E413" r:id="rId1504"/>
    <hyperlink ref="S413" r:id="rId1505"/>
    <hyperlink ref="A414" r:id="rId1506"/>
    <hyperlink ref="E414" r:id="rId1507"/>
    <hyperlink ref="S414" r:id="rId1508"/>
    <hyperlink ref="A415" r:id="rId1509"/>
    <hyperlink ref="E415" r:id="rId1510"/>
    <hyperlink ref="S415" r:id="rId1511"/>
    <hyperlink ref="A416" r:id="rId1512"/>
    <hyperlink ref="E416" r:id="rId1513"/>
    <hyperlink ref="S416" r:id="rId1514"/>
    <hyperlink ref="A417" r:id="rId1515"/>
    <hyperlink ref="E417" r:id="rId1516"/>
    <hyperlink ref="A418" r:id="rId1517"/>
    <hyperlink ref="E418" r:id="rId1518"/>
    <hyperlink ref="S418" r:id="rId1519"/>
    <hyperlink ref="A419" r:id="rId1520"/>
    <hyperlink ref="E419" r:id="rId1521"/>
    <hyperlink ref="S419" r:id="rId1522"/>
    <hyperlink ref="A420" r:id="rId1523"/>
    <hyperlink ref="E420" r:id="rId1524"/>
    <hyperlink ref="S420" r:id="rId1525"/>
    <hyperlink ref="A421" r:id="rId1526"/>
    <hyperlink ref="E421" r:id="rId1527"/>
    <hyperlink ref="S421" r:id="rId1528"/>
    <hyperlink ref="A422" r:id="rId1529"/>
    <hyperlink ref="E422" r:id="rId1530"/>
    <hyperlink ref="S422" r:id="rId1531"/>
    <hyperlink ref="V422" r:id="rId1532"/>
    <hyperlink ref="E423" r:id="rId1533"/>
    <hyperlink ref="S423" r:id="rId1534"/>
    <hyperlink ref="V423" r:id="rId1535"/>
    <hyperlink ref="A424" r:id="rId1536"/>
    <hyperlink ref="E424" r:id="rId1537"/>
    <hyperlink ref="R424" r:id="rId1538"/>
    <hyperlink ref="S424" r:id="rId1539"/>
    <hyperlink ref="V424" r:id="rId1540"/>
    <hyperlink ref="A425" r:id="rId1541"/>
    <hyperlink ref="E425" r:id="rId1542"/>
    <hyperlink ref="S425" r:id="rId1543"/>
    <hyperlink ref="V425" r:id="rId1544"/>
    <hyperlink ref="E426" r:id="rId1545"/>
    <hyperlink ref="S426" r:id="rId1546"/>
    <hyperlink ref="V426" r:id="rId1547"/>
    <hyperlink ref="A427" r:id="rId1548"/>
    <hyperlink ref="E427" r:id="rId1549"/>
    <hyperlink ref="S427" r:id="rId1550"/>
    <hyperlink ref="V427" r:id="rId1551"/>
    <hyperlink ref="A428" r:id="rId1552"/>
    <hyperlink ref="E428" r:id="rId1553"/>
    <hyperlink ref="S428" r:id="rId1554"/>
    <hyperlink ref="V428" r:id="rId1555"/>
    <hyperlink ref="A429" r:id="rId1556"/>
    <hyperlink ref="E429" r:id="rId1557"/>
    <hyperlink ref="R429" r:id="rId1558"/>
    <hyperlink ref="S429" r:id="rId1559"/>
    <hyperlink ref="A430" r:id="rId1560"/>
    <hyperlink ref="E430" r:id="rId1561"/>
    <hyperlink ref="S430" r:id="rId1562"/>
    <hyperlink ref="V430" r:id="rId1563"/>
    <hyperlink ref="A431" r:id="rId1564"/>
    <hyperlink ref="E431" r:id="rId1565"/>
    <hyperlink ref="S431" r:id="rId1566"/>
    <hyperlink ref="V431" r:id="rId1567"/>
    <hyperlink ref="A432" r:id="rId1568"/>
    <hyperlink ref="E432" r:id="rId1569"/>
    <hyperlink ref="S432" r:id="rId1570"/>
    <hyperlink ref="V432" r:id="rId1571"/>
    <hyperlink ref="A433" r:id="rId1572"/>
    <hyperlink ref="E433" r:id="rId1573"/>
    <hyperlink ref="S433" r:id="rId1574"/>
    <hyperlink ref="V433" r:id="rId1575"/>
    <hyperlink ref="A434" r:id="rId1576"/>
    <hyperlink ref="E434" r:id="rId1577"/>
    <hyperlink ref="S434" r:id="rId1578"/>
    <hyperlink ref="V434" r:id="rId1579"/>
    <hyperlink ref="A435" r:id="rId1580"/>
    <hyperlink ref="E435" r:id="rId1581"/>
    <hyperlink ref="A436" r:id="rId1582"/>
    <hyperlink ref="E436" r:id="rId1583"/>
    <hyperlink ref="S436" r:id="rId1584"/>
    <hyperlink ref="V436" r:id="rId1585"/>
    <hyperlink ref="A437" r:id="rId1586"/>
    <hyperlink ref="E437" r:id="rId1587"/>
    <hyperlink ref="S437" r:id="rId1588"/>
    <hyperlink ref="V437" r:id="rId1589"/>
    <hyperlink ref="A438" r:id="rId1590"/>
    <hyperlink ref="E438" r:id="rId1591"/>
    <hyperlink ref="S438" r:id="rId1592"/>
    <hyperlink ref="V438" r:id="rId1593"/>
    <hyperlink ref="A439" r:id="rId1594"/>
    <hyperlink ref="E439" r:id="rId1595"/>
    <hyperlink ref="S439" r:id="rId1596"/>
    <hyperlink ref="V439" r:id="rId1597"/>
    <hyperlink ref="A440" r:id="rId1598"/>
    <hyperlink ref="E440" r:id="rId1599"/>
    <hyperlink ref="S440" r:id="rId1600"/>
    <hyperlink ref="V440" r:id="rId1601"/>
    <hyperlink ref="A441" r:id="rId1602"/>
    <hyperlink ref="E441" r:id="rId1603"/>
    <hyperlink ref="S441" r:id="rId1604"/>
    <hyperlink ref="A442" r:id="rId1605"/>
    <hyperlink ref="E442" r:id="rId1606"/>
    <hyperlink ref="S442" r:id="rId1607"/>
    <hyperlink ref="A443" r:id="rId1608"/>
    <hyperlink ref="E443" r:id="rId1609"/>
    <hyperlink ref="S443" r:id="rId1610"/>
    <hyperlink ref="V443" r:id="rId1611"/>
    <hyperlink ref="A444" r:id="rId1612"/>
    <hyperlink ref="E444" r:id="rId1613"/>
    <hyperlink ref="S444" r:id="rId1614"/>
    <hyperlink ref="V444" r:id="rId1615"/>
    <hyperlink ref="A445" r:id="rId1616"/>
    <hyperlink ref="E445" r:id="rId1617"/>
    <hyperlink ref="S445" r:id="rId1618"/>
    <hyperlink ref="V445" r:id="rId1619"/>
    <hyperlink ref="A446" r:id="rId1620"/>
    <hyperlink ref="E446" r:id="rId1621"/>
    <hyperlink ref="S446" r:id="rId1622"/>
    <hyperlink ref="V446" r:id="rId1623"/>
    <hyperlink ref="A447" r:id="rId1624"/>
    <hyperlink ref="E447" r:id="rId1625"/>
    <hyperlink ref="S447" r:id="rId1626"/>
    <hyperlink ref="V447" r:id="rId1627"/>
    <hyperlink ref="A448" r:id="rId1628"/>
    <hyperlink ref="E448" r:id="rId1629"/>
    <hyperlink ref="S448" r:id="rId1630"/>
    <hyperlink ref="V448" r:id="rId1631"/>
    <hyperlink ref="A449" r:id="rId1632"/>
    <hyperlink ref="E449" r:id="rId1633"/>
    <hyperlink ref="S449" r:id="rId1634"/>
    <hyperlink ref="A450" r:id="rId1635"/>
    <hyperlink ref="E450" r:id="rId1636"/>
    <hyperlink ref="S450" r:id="rId1637"/>
    <hyperlink ref="A451" r:id="rId1638"/>
    <hyperlink ref="E451" r:id="rId1639"/>
    <hyperlink ref="S451" r:id="rId1640"/>
    <hyperlink ref="A452" r:id="rId1641"/>
    <hyperlink ref="E452" r:id="rId1642"/>
    <hyperlink ref="Q452" r:id="rId1643"/>
    <hyperlink ref="R452" r:id="rId1644"/>
    <hyperlink ref="S452" r:id="rId1645"/>
    <hyperlink ref="V452" r:id="rId1646"/>
    <hyperlink ref="A453" r:id="rId1647"/>
    <hyperlink ref="E453" r:id="rId1648"/>
    <hyperlink ref="S453" r:id="rId1649"/>
    <hyperlink ref="V453" r:id="rId1650"/>
    <hyperlink ref="A454" r:id="rId1651"/>
    <hyperlink ref="E454" r:id="rId1652"/>
    <hyperlink ref="S454" r:id="rId1653"/>
    <hyperlink ref="A455" r:id="rId1654"/>
    <hyperlink ref="E455" r:id="rId1655"/>
    <hyperlink ref="S455" r:id="rId1656"/>
    <hyperlink ref="V455" r:id="rId1657"/>
    <hyperlink ref="A456" r:id="rId1658"/>
    <hyperlink ref="E456" r:id="rId1659"/>
    <hyperlink ref="S456" r:id="rId1660"/>
    <hyperlink ref="A457" r:id="rId1661"/>
    <hyperlink ref="E457" r:id="rId1662"/>
    <hyperlink ref="S457" r:id="rId1663"/>
    <hyperlink ref="A458" r:id="rId1664"/>
    <hyperlink ref="E458" r:id="rId1665"/>
    <hyperlink ref="S458" r:id="rId1666"/>
    <hyperlink ref="A459" r:id="rId1667"/>
    <hyperlink ref="E459" r:id="rId1668"/>
    <hyperlink ref="S459" r:id="rId1669"/>
    <hyperlink ref="A460" r:id="rId1670"/>
    <hyperlink ref="E460" r:id="rId1671"/>
    <hyperlink ref="S460" r:id="rId1672"/>
    <hyperlink ref="A461" r:id="rId1673"/>
    <hyperlink ref="E461" r:id="rId1674"/>
    <hyperlink ref="S461" r:id="rId1675"/>
    <hyperlink ref="A462" r:id="rId1676"/>
    <hyperlink ref="E462" r:id="rId1677"/>
    <hyperlink ref="S462" r:id="rId1678"/>
    <hyperlink ref="A463" r:id="rId1679"/>
    <hyperlink ref="E463" r:id="rId1680"/>
    <hyperlink ref="S463" r:id="rId1681"/>
    <hyperlink ref="A464" r:id="rId1682"/>
    <hyperlink ref="E464" r:id="rId1683"/>
    <hyperlink ref="S464" r:id="rId1684"/>
    <hyperlink ref="A465" r:id="rId1685"/>
    <hyperlink ref="E465" r:id="rId1686"/>
    <hyperlink ref="S465" r:id="rId1687"/>
    <hyperlink ref="A466" r:id="rId1688"/>
    <hyperlink ref="E466" r:id="rId1689"/>
    <hyperlink ref="S466" r:id="rId1690"/>
    <hyperlink ref="A467" r:id="rId1691"/>
    <hyperlink ref="E467" r:id="rId1692"/>
    <hyperlink ref="S467" r:id="rId1693"/>
    <hyperlink ref="A468" r:id="rId1694"/>
    <hyperlink ref="E468" r:id="rId1695"/>
    <hyperlink ref="S468" r:id="rId1696"/>
    <hyperlink ref="A469" r:id="rId1697"/>
    <hyperlink ref="E469" r:id="rId1698"/>
    <hyperlink ref="S469" r:id="rId1699"/>
    <hyperlink ref="A470" r:id="rId1700"/>
    <hyperlink ref="E470" r:id="rId1701"/>
    <hyperlink ref="S470" r:id="rId1702"/>
    <hyperlink ref="A471" r:id="rId1703"/>
    <hyperlink ref="E471" r:id="rId1704"/>
    <hyperlink ref="S471" r:id="rId1705"/>
    <hyperlink ref="A472" r:id="rId1706"/>
    <hyperlink ref="E472" r:id="rId1707"/>
    <hyperlink ref="S472" r:id="rId1708"/>
    <hyperlink ref="V472" r:id="rId1709"/>
    <hyperlink ref="A473" r:id="rId1710"/>
    <hyperlink ref="E473" r:id="rId1711"/>
    <hyperlink ref="S473" r:id="rId1712"/>
    <hyperlink ref="V473" r:id="rId1713"/>
    <hyperlink ref="A474" r:id="rId1714"/>
    <hyperlink ref="E474" r:id="rId1715"/>
    <hyperlink ref="S474" r:id="rId1716"/>
    <hyperlink ref="A475" r:id="rId1717"/>
    <hyperlink ref="E475" r:id="rId1718"/>
    <hyperlink ref="S475" r:id="rId1719"/>
    <hyperlink ref="A476" r:id="rId1720"/>
    <hyperlink ref="E476" r:id="rId1721"/>
    <hyperlink ref="S476" r:id="rId1722"/>
    <hyperlink ref="A477" r:id="rId1723"/>
    <hyperlink ref="E477" r:id="rId1724"/>
    <hyperlink ref="S477" r:id="rId1725"/>
    <hyperlink ref="A478" r:id="rId1726"/>
    <hyperlink ref="E478" r:id="rId1727"/>
    <hyperlink ref="S478" r:id="rId1728"/>
    <hyperlink ref="A479" r:id="rId1729"/>
    <hyperlink ref="E479" r:id="rId1730"/>
    <hyperlink ref="S479" r:id="rId1731"/>
    <hyperlink ref="A480" r:id="rId1732"/>
    <hyperlink ref="E480" r:id="rId1733"/>
    <hyperlink ref="S480" r:id="rId1734"/>
    <hyperlink ref="A481" r:id="rId1735"/>
    <hyperlink ref="E481" r:id="rId1736"/>
    <hyperlink ref="S481" r:id="rId1737"/>
    <hyperlink ref="A482" r:id="rId1738"/>
    <hyperlink ref="E482" r:id="rId1739"/>
    <hyperlink ref="S482" r:id="rId1740"/>
    <hyperlink ref="V482" r:id="rId1741"/>
    <hyperlink ref="A483" r:id="rId1742"/>
    <hyperlink ref="E483" r:id="rId1743"/>
    <hyperlink ref="S483" r:id="rId1744"/>
    <hyperlink ref="V483" r:id="rId1745"/>
    <hyperlink ref="A484" r:id="rId1746"/>
    <hyperlink ref="E484" r:id="rId1747"/>
    <hyperlink ref="S484" r:id="rId1748"/>
    <hyperlink ref="V484" r:id="rId1749"/>
    <hyperlink ref="A485" r:id="rId1750"/>
    <hyperlink ref="E485" r:id="rId1751"/>
    <hyperlink ref="S485" r:id="rId1752"/>
    <hyperlink ref="V485" r:id="rId1753"/>
    <hyperlink ref="A486" r:id="rId1754"/>
    <hyperlink ref="E486" r:id="rId1755"/>
    <hyperlink ref="S486" r:id="rId1756"/>
    <hyperlink ref="V486" r:id="rId1757"/>
    <hyperlink ref="A487" r:id="rId1758"/>
    <hyperlink ref="E487" r:id="rId1759"/>
    <hyperlink ref="S487" r:id="rId1760"/>
    <hyperlink ref="V487" r:id="rId1761"/>
    <hyperlink ref="A488" r:id="rId1762"/>
    <hyperlink ref="E488" r:id="rId1763"/>
    <hyperlink ref="S488" r:id="rId1764"/>
    <hyperlink ref="V488" r:id="rId1765"/>
    <hyperlink ref="A489" r:id="rId1766"/>
    <hyperlink ref="E489" r:id="rId1767"/>
    <hyperlink ref="S489" r:id="rId1768"/>
    <hyperlink ref="V489" r:id="rId1769"/>
    <hyperlink ref="A490" r:id="rId1770"/>
    <hyperlink ref="E490" r:id="rId1771"/>
    <hyperlink ref="S490" r:id="rId1772"/>
    <hyperlink ref="A491" r:id="rId1773"/>
    <hyperlink ref="E491" r:id="rId1774"/>
    <hyperlink ref="S491" r:id="rId1775"/>
    <hyperlink ref="A492" r:id="rId1776"/>
    <hyperlink ref="E492" r:id="rId1777"/>
    <hyperlink ref="S492" r:id="rId1778"/>
    <hyperlink ref="V492" r:id="rId1779"/>
    <hyperlink ref="A493" r:id="rId1780"/>
    <hyperlink ref="E493" r:id="rId1781"/>
    <hyperlink ref="S493" r:id="rId1782"/>
    <hyperlink ref="A494" r:id="rId1783"/>
    <hyperlink ref="E494" r:id="rId1784"/>
    <hyperlink ref="S494" r:id="rId1785"/>
    <hyperlink ref="A495" r:id="rId1786"/>
    <hyperlink ref="E495" r:id="rId1787"/>
    <hyperlink ref="S495" r:id="rId1788"/>
    <hyperlink ref="A496" r:id="rId1789"/>
    <hyperlink ref="E496" r:id="rId1790"/>
    <hyperlink ref="S496" r:id="rId1791"/>
    <hyperlink ref="A497" r:id="rId1792"/>
    <hyperlink ref="E497" r:id="rId1793"/>
    <hyperlink ref="S497" r:id="rId1794"/>
    <hyperlink ref="A498" r:id="rId1795"/>
    <hyperlink ref="E498" r:id="rId1796"/>
    <hyperlink ref="S498" r:id="rId1797"/>
    <hyperlink ref="A499" r:id="rId1798"/>
    <hyperlink ref="E499" r:id="rId1799"/>
    <hyperlink ref="S499" r:id="rId1800"/>
    <hyperlink ref="V499" r:id="rId1801"/>
    <hyperlink ref="A500" r:id="rId1802"/>
    <hyperlink ref="E500" r:id="rId1803"/>
    <hyperlink ref="S500" r:id="rId1804"/>
    <hyperlink ref="V500" r:id="rId1805"/>
    <hyperlink ref="A501" r:id="rId1806"/>
    <hyperlink ref="E501" r:id="rId1807"/>
    <hyperlink ref="S501" r:id="rId1808"/>
    <hyperlink ref="V501" r:id="rId1809"/>
    <hyperlink ref="A502" r:id="rId1810"/>
    <hyperlink ref="E502" r:id="rId1811"/>
    <hyperlink ref="S502" r:id="rId1812"/>
    <hyperlink ref="V502" r:id="rId1813"/>
    <hyperlink ref="A503" r:id="rId1814"/>
    <hyperlink ref="E503" r:id="rId1815"/>
    <hyperlink ref="S503" r:id="rId1816"/>
    <hyperlink ref="V503" r:id="rId1817"/>
    <hyperlink ref="A504" r:id="rId1818"/>
    <hyperlink ref="E504" r:id="rId1819"/>
    <hyperlink ref="S504" r:id="rId1820"/>
    <hyperlink ref="V504" r:id="rId1821"/>
    <hyperlink ref="A505" r:id="rId1822"/>
    <hyperlink ref="E505" r:id="rId1823"/>
    <hyperlink ref="S505" r:id="rId1824"/>
    <hyperlink ref="V505" r:id="rId1825"/>
    <hyperlink ref="A506" r:id="rId1826"/>
    <hyperlink ref="E506" r:id="rId1827"/>
    <hyperlink ref="S506" r:id="rId1828"/>
    <hyperlink ref="V506" r:id="rId1829"/>
    <hyperlink ref="E507" r:id="rId1830"/>
    <hyperlink ref="S507" r:id="rId1831"/>
    <hyperlink ref="A508" r:id="rId1832"/>
    <hyperlink ref="E508" r:id="rId1833"/>
    <hyperlink ref="S508" r:id="rId1834"/>
    <hyperlink ref="A509" r:id="rId1835"/>
    <hyperlink ref="E509" r:id="rId1836"/>
    <hyperlink ref="S509" r:id="rId1837"/>
    <hyperlink ref="V509" r:id="rId1838"/>
    <hyperlink ref="A510" r:id="rId1839"/>
    <hyperlink ref="E510" r:id="rId1840"/>
    <hyperlink ref="S510" r:id="rId1841"/>
    <hyperlink ref="A511" r:id="rId1842"/>
    <hyperlink ref="E511" r:id="rId1843"/>
    <hyperlink ref="S511" r:id="rId1844"/>
    <hyperlink ref="A512" r:id="rId1845"/>
    <hyperlink ref="E512" r:id="rId1846"/>
    <hyperlink ref="S512" r:id="rId1847"/>
    <hyperlink ref="V512" r:id="rId1848"/>
    <hyperlink ref="A513" r:id="rId1849"/>
    <hyperlink ref="E513" r:id="rId1850"/>
    <hyperlink ref="S513" r:id="rId1851"/>
    <hyperlink ref="V513" r:id="rId1852"/>
    <hyperlink ref="A514" r:id="rId1853"/>
    <hyperlink ref="E514" r:id="rId1854"/>
    <hyperlink ref="S514" r:id="rId1855"/>
    <hyperlink ref="V514" r:id="rId1856"/>
    <hyperlink ref="A515" r:id="rId1857"/>
    <hyperlink ref="E515" r:id="rId1858"/>
    <hyperlink ref="S515" r:id="rId1859"/>
    <hyperlink ref="V515" r:id="rId1860"/>
    <hyperlink ref="A516" r:id="rId1861"/>
    <hyperlink ref="E516" r:id="rId1862"/>
    <hyperlink ref="S516" r:id="rId1863"/>
    <hyperlink ref="V516" r:id="rId1864"/>
    <hyperlink ref="A517" r:id="rId1865"/>
    <hyperlink ref="E517" r:id="rId1866"/>
    <hyperlink ref="S517" r:id="rId1867"/>
    <hyperlink ref="V517" r:id="rId1868"/>
    <hyperlink ref="A518" r:id="rId1869"/>
    <hyperlink ref="E518" r:id="rId1870"/>
    <hyperlink ref="S518" r:id="rId1871"/>
    <hyperlink ref="V518" r:id="rId1872"/>
    <hyperlink ref="A519" r:id="rId1873"/>
    <hyperlink ref="E519" r:id="rId1874"/>
    <hyperlink ref="S519" r:id="rId1875"/>
    <hyperlink ref="V519" r:id="rId1876"/>
    <hyperlink ref="A520" r:id="rId1877"/>
    <hyperlink ref="E520" r:id="rId1878"/>
    <hyperlink ref="S520" r:id="rId1879"/>
    <hyperlink ref="V520" r:id="rId1880"/>
    <hyperlink ref="A521" r:id="rId1881"/>
    <hyperlink ref="E521" r:id="rId1882"/>
    <hyperlink ref="S521" r:id="rId1883"/>
    <hyperlink ref="V521" r:id="rId1884"/>
    <hyperlink ref="A522" r:id="rId1885"/>
    <hyperlink ref="E522" r:id="rId1886"/>
    <hyperlink ref="S522" r:id="rId1887"/>
    <hyperlink ref="V522" r:id="rId1888"/>
    <hyperlink ref="A523" r:id="rId1889"/>
    <hyperlink ref="E523" r:id="rId1890"/>
    <hyperlink ref="S523" r:id="rId1891"/>
    <hyperlink ref="V523" r:id="rId1892"/>
    <hyperlink ref="A524" r:id="rId1893"/>
    <hyperlink ref="E524" r:id="rId1894"/>
    <hyperlink ref="S524" r:id="rId1895"/>
    <hyperlink ref="A525" r:id="rId1896"/>
    <hyperlink ref="E525" r:id="rId1897"/>
    <hyperlink ref="S525" r:id="rId1898"/>
    <hyperlink ref="A526" r:id="rId1899"/>
    <hyperlink ref="E526" r:id="rId1900"/>
    <hyperlink ref="S526" r:id="rId1901"/>
    <hyperlink ref="V526" r:id="rId1902"/>
    <hyperlink ref="A527" r:id="rId1903"/>
    <hyperlink ref="E527" r:id="rId1904"/>
    <hyperlink ref="S527" r:id="rId1905"/>
    <hyperlink ref="V527" r:id="rId1906"/>
    <hyperlink ref="A528" r:id="rId1907"/>
    <hyperlink ref="E528" r:id="rId1908"/>
    <hyperlink ref="S528" r:id="rId1909"/>
    <hyperlink ref="V528" r:id="rId1910"/>
    <hyperlink ref="A529" r:id="rId1911"/>
    <hyperlink ref="E529" r:id="rId1912"/>
    <hyperlink ref="Q529" r:id="rId1913"/>
    <hyperlink ref="S529" r:id="rId1914"/>
    <hyperlink ref="V529" r:id="rId1915"/>
    <hyperlink ref="A530" r:id="rId1916"/>
    <hyperlink ref="E530" r:id="rId1917"/>
    <hyperlink ref="S530" r:id="rId1918"/>
    <hyperlink ref="V530" r:id="rId1919"/>
    <hyperlink ref="A531" r:id="rId1920"/>
    <hyperlink ref="E531" r:id="rId1921"/>
    <hyperlink ref="S531" r:id="rId1922"/>
    <hyperlink ref="V531" r:id="rId1923"/>
    <hyperlink ref="A532" r:id="rId1924"/>
    <hyperlink ref="E532" r:id="rId1925"/>
    <hyperlink ref="S532" r:id="rId1926"/>
    <hyperlink ref="V532" r:id="rId1927"/>
    <hyperlink ref="A533" r:id="rId1928"/>
    <hyperlink ref="E533" r:id="rId1929"/>
    <hyperlink ref="S533" r:id="rId1930"/>
    <hyperlink ref="V533" r:id="rId1931"/>
    <hyperlink ref="A534" r:id="rId1932"/>
    <hyperlink ref="E534" r:id="rId1933"/>
    <hyperlink ref="S534" r:id="rId1934"/>
    <hyperlink ref="V534" r:id="rId1935"/>
    <hyperlink ref="A535" r:id="rId1936"/>
    <hyperlink ref="E535" r:id="rId1937"/>
    <hyperlink ref="S535" r:id="rId1938"/>
    <hyperlink ref="V535" r:id="rId1939"/>
    <hyperlink ref="A536" r:id="rId1940"/>
    <hyperlink ref="E536" r:id="rId1941"/>
    <hyperlink ref="Q536" r:id="rId1942"/>
    <hyperlink ref="S536" r:id="rId1943"/>
    <hyperlink ref="V536" r:id="rId1944"/>
    <hyperlink ref="A537" r:id="rId1945"/>
    <hyperlink ref="E537" r:id="rId1946"/>
    <hyperlink ref="S537" r:id="rId1947"/>
    <hyperlink ref="A538" r:id="rId1948"/>
    <hyperlink ref="E538" r:id="rId1949"/>
    <hyperlink ref="S538" r:id="rId1950"/>
    <hyperlink ref="A539" r:id="rId1951"/>
    <hyperlink ref="E539" r:id="rId1952"/>
    <hyperlink ref="S539" r:id="rId1953"/>
    <hyperlink ref="V539" r:id="rId1954"/>
    <hyperlink ref="A540" r:id="rId1955"/>
    <hyperlink ref="E540" r:id="rId1956"/>
    <hyperlink ref="S540" r:id="rId1957"/>
    <hyperlink ref="V540" r:id="rId1958"/>
    <hyperlink ref="A541" r:id="rId1959"/>
    <hyperlink ref="E541" r:id="rId1960"/>
    <hyperlink ref="S541" r:id="rId1961"/>
    <hyperlink ref="A542" r:id="rId1962"/>
    <hyperlink ref="E542" r:id="rId1963"/>
    <hyperlink ref="S542" r:id="rId1964"/>
    <hyperlink ref="A543" r:id="rId1965"/>
    <hyperlink ref="E543" r:id="rId1966"/>
    <hyperlink ref="S543" r:id="rId1967"/>
    <hyperlink ref="A544" r:id="rId1968"/>
    <hyperlink ref="E544" r:id="rId1969"/>
    <hyperlink ref="S544" r:id="rId1970"/>
    <hyperlink ref="A545" r:id="rId1971"/>
    <hyperlink ref="E545" r:id="rId1972"/>
    <hyperlink ref="S545" r:id="rId1973"/>
    <hyperlink ref="A546" r:id="rId1974"/>
    <hyperlink ref="E546" r:id="rId1975"/>
    <hyperlink ref="S546" r:id="rId1976"/>
    <hyperlink ref="A547" r:id="rId1977"/>
    <hyperlink ref="E547" r:id="rId1978"/>
    <hyperlink ref="S547" r:id="rId1979"/>
    <hyperlink ref="A548" r:id="rId1980"/>
    <hyperlink ref="E548" r:id="rId1981"/>
    <hyperlink ref="S548" r:id="rId1982"/>
    <hyperlink ref="V548" r:id="rId1983"/>
    <hyperlink ref="A549" r:id="rId1984"/>
    <hyperlink ref="E549" r:id="rId1985"/>
    <hyperlink ref="S549" r:id="rId1986"/>
    <hyperlink ref="V549" r:id="rId1987"/>
    <hyperlink ref="A550" r:id="rId1988"/>
    <hyperlink ref="E550" r:id="rId1989"/>
    <hyperlink ref="S550" r:id="rId1990"/>
    <hyperlink ref="V550" r:id="rId1991"/>
    <hyperlink ref="A551" r:id="rId1992"/>
    <hyperlink ref="E551" r:id="rId1993"/>
    <hyperlink ref="S551" r:id="rId1994"/>
    <hyperlink ref="V551" r:id="rId1995"/>
    <hyperlink ref="A552" r:id="rId1996"/>
    <hyperlink ref="E552" r:id="rId1997"/>
    <hyperlink ref="S552" r:id="rId1998"/>
    <hyperlink ref="V552" r:id="rId1999"/>
    <hyperlink ref="A553" r:id="rId2000"/>
    <hyperlink ref="E553" r:id="rId2001"/>
    <hyperlink ref="S553" r:id="rId2002"/>
    <hyperlink ref="V553" r:id="rId2003"/>
    <hyperlink ref="A554" r:id="rId2004"/>
    <hyperlink ref="E554" r:id="rId2005"/>
    <hyperlink ref="S554" r:id="rId2006"/>
    <hyperlink ref="V554" r:id="rId2007"/>
    <hyperlink ref="A555" r:id="rId2008"/>
    <hyperlink ref="E555" r:id="rId2009"/>
    <hyperlink ref="S555" r:id="rId2010"/>
    <hyperlink ref="V555" r:id="rId2011"/>
    <hyperlink ref="A556" r:id="rId2012"/>
    <hyperlink ref="E556" r:id="rId2013"/>
    <hyperlink ref="S556" r:id="rId2014"/>
    <hyperlink ref="V556" r:id="rId2015"/>
    <hyperlink ref="A557" r:id="rId2016"/>
    <hyperlink ref="E557" r:id="rId2017"/>
    <hyperlink ref="S557" r:id="rId2018"/>
    <hyperlink ref="V557" r:id="rId2019"/>
    <hyperlink ref="A558" r:id="rId2020"/>
    <hyperlink ref="E558" r:id="rId2021"/>
    <hyperlink ref="S558" r:id="rId2022"/>
    <hyperlink ref="V558" r:id="rId2023"/>
    <hyperlink ref="A559" r:id="rId2024"/>
    <hyperlink ref="E559" r:id="rId2025"/>
    <hyperlink ref="S559" r:id="rId2026"/>
    <hyperlink ref="V559" r:id="rId2027"/>
    <hyperlink ref="A560" r:id="rId2028"/>
    <hyperlink ref="E560" r:id="rId2029"/>
    <hyperlink ref="S560" r:id="rId2030"/>
    <hyperlink ref="V560" r:id="rId2031"/>
    <hyperlink ref="A561" r:id="rId2032"/>
    <hyperlink ref="E561" r:id="rId2033"/>
    <hyperlink ref="S561" r:id="rId2034"/>
    <hyperlink ref="V561" r:id="rId2035"/>
    <hyperlink ref="A562" r:id="rId2036"/>
    <hyperlink ref="E562" r:id="rId2037"/>
    <hyperlink ref="S562" r:id="rId2038"/>
    <hyperlink ref="V562" r:id="rId2039"/>
    <hyperlink ref="A563" r:id="rId2040"/>
    <hyperlink ref="E563" r:id="rId2041"/>
    <hyperlink ref="S563" r:id="rId2042"/>
    <hyperlink ref="V563" r:id="rId2043"/>
    <hyperlink ref="A564" r:id="rId2044"/>
    <hyperlink ref="E564" r:id="rId2045"/>
    <hyperlink ref="S564" r:id="rId2046"/>
    <hyperlink ref="V564" r:id="rId2047"/>
    <hyperlink ref="A565" r:id="rId2048"/>
    <hyperlink ref="E565" r:id="rId2049"/>
    <hyperlink ref="S565" r:id="rId2050"/>
    <hyperlink ref="V565" r:id="rId2051"/>
    <hyperlink ref="A566" r:id="rId2052"/>
    <hyperlink ref="E566" r:id="rId2053"/>
    <hyperlink ref="S566" r:id="rId2054"/>
    <hyperlink ref="V566" r:id="rId2055"/>
    <hyperlink ref="A567" r:id="rId2056"/>
    <hyperlink ref="E567" r:id="rId2057"/>
    <hyperlink ref="S567" r:id="rId2058"/>
    <hyperlink ref="V567" r:id="rId2059"/>
    <hyperlink ref="A568" r:id="rId2060"/>
    <hyperlink ref="E568" r:id="rId2061"/>
    <hyperlink ref="S568" r:id="rId2062"/>
    <hyperlink ref="V568" r:id="rId2063"/>
    <hyperlink ref="A569" r:id="rId2064"/>
    <hyperlink ref="E569" r:id="rId2065"/>
    <hyperlink ref="S569" r:id="rId2066"/>
    <hyperlink ref="V569" r:id="rId2067"/>
    <hyperlink ref="A570" r:id="rId2068"/>
    <hyperlink ref="E570" r:id="rId2069"/>
    <hyperlink ref="S570" r:id="rId2070"/>
    <hyperlink ref="V570" r:id="rId2071"/>
    <hyperlink ref="A571" r:id="rId2072"/>
    <hyperlink ref="E571" r:id="rId2073"/>
    <hyperlink ref="S571" r:id="rId2074"/>
    <hyperlink ref="V571" r:id="rId2075"/>
    <hyperlink ref="A572" r:id="rId2076"/>
    <hyperlink ref="E572" r:id="rId2077"/>
    <hyperlink ref="S572" r:id="rId2078"/>
    <hyperlink ref="V572" r:id="rId2079"/>
    <hyperlink ref="A573" r:id="rId2080"/>
    <hyperlink ref="E573" r:id="rId2081"/>
    <hyperlink ref="S573" r:id="rId2082"/>
    <hyperlink ref="V573" r:id="rId2083"/>
    <hyperlink ref="A574" r:id="rId2084"/>
    <hyperlink ref="E574" r:id="rId2085"/>
    <hyperlink ref="S574" r:id="rId2086"/>
    <hyperlink ref="V574" r:id="rId2087"/>
    <hyperlink ref="A575" r:id="rId2088"/>
    <hyperlink ref="E575" r:id="rId2089"/>
    <hyperlink ref="S575" r:id="rId2090"/>
    <hyperlink ref="V575" r:id="rId2091"/>
    <hyperlink ref="A576" r:id="rId2092"/>
    <hyperlink ref="E576" r:id="rId2093"/>
    <hyperlink ref="S576" r:id="rId2094"/>
    <hyperlink ref="V576" r:id="rId2095"/>
    <hyperlink ref="A577" r:id="rId2096"/>
    <hyperlink ref="E577" r:id="rId2097"/>
    <hyperlink ref="S577" r:id="rId2098"/>
    <hyperlink ref="V577" r:id="rId2099"/>
    <hyperlink ref="A578" r:id="rId2100"/>
    <hyperlink ref="E578" r:id="rId2101"/>
    <hyperlink ref="S578" r:id="rId2102"/>
    <hyperlink ref="V578" r:id="rId2103"/>
    <hyperlink ref="A579" r:id="rId2104"/>
    <hyperlink ref="E579" r:id="rId2105"/>
    <hyperlink ref="S579" r:id="rId2106"/>
    <hyperlink ref="V579" r:id="rId2107"/>
    <hyperlink ref="A580" r:id="rId2108"/>
    <hyperlink ref="E580" r:id="rId2109"/>
    <hyperlink ref="S580" r:id="rId2110"/>
    <hyperlink ref="V580" r:id="rId2111"/>
    <hyperlink ref="A581" r:id="rId2112"/>
    <hyperlink ref="E581" r:id="rId2113"/>
    <hyperlink ref="S581" r:id="rId2114"/>
    <hyperlink ref="V581" r:id="rId2115"/>
    <hyperlink ref="A582" r:id="rId2116"/>
    <hyperlink ref="E582" r:id="rId2117"/>
    <hyperlink ref="S582" r:id="rId2118"/>
    <hyperlink ref="V582" r:id="rId2119"/>
    <hyperlink ref="A583" r:id="rId2120"/>
    <hyperlink ref="E583" r:id="rId2121"/>
    <hyperlink ref="S583" r:id="rId2122"/>
    <hyperlink ref="V583" r:id="rId2123"/>
    <hyperlink ref="A584" r:id="rId2124"/>
    <hyperlink ref="E584" r:id="rId2125"/>
    <hyperlink ref="S584" r:id="rId2126"/>
    <hyperlink ref="V584" r:id="rId2127"/>
    <hyperlink ref="A585" r:id="rId2128"/>
    <hyperlink ref="E585" r:id="rId2129"/>
    <hyperlink ref="S585" r:id="rId2130"/>
    <hyperlink ref="V585" r:id="rId2131"/>
    <hyperlink ref="A586" r:id="rId2132"/>
    <hyperlink ref="E586" r:id="rId2133"/>
    <hyperlink ref="S586" r:id="rId2134"/>
    <hyperlink ref="V586" r:id="rId2135"/>
    <hyperlink ref="A587" r:id="rId2136"/>
    <hyperlink ref="E587" r:id="rId2137"/>
    <hyperlink ref="S587" r:id="rId2138"/>
    <hyperlink ref="V587" r:id="rId2139"/>
    <hyperlink ref="A588" r:id="rId2140"/>
    <hyperlink ref="E588" r:id="rId2141"/>
    <hyperlink ref="S588" r:id="rId2142"/>
    <hyperlink ref="V588" r:id="rId2143"/>
    <hyperlink ref="A589" r:id="rId2144"/>
    <hyperlink ref="E589" r:id="rId2145"/>
    <hyperlink ref="S589" r:id="rId2146"/>
    <hyperlink ref="V589" r:id="rId2147"/>
    <hyperlink ref="A590" r:id="rId2148"/>
    <hyperlink ref="E590" r:id="rId2149"/>
    <hyperlink ref="S590" r:id="rId2150"/>
    <hyperlink ref="V590" r:id="rId2151"/>
    <hyperlink ref="A591" r:id="rId2152"/>
    <hyperlink ref="E591" r:id="rId2153"/>
    <hyperlink ref="S591" r:id="rId2154"/>
    <hyperlink ref="V591" r:id="rId2155"/>
    <hyperlink ref="A592" r:id="rId2156"/>
    <hyperlink ref="E592" r:id="rId2157"/>
    <hyperlink ref="S592" r:id="rId2158"/>
    <hyperlink ref="V592" r:id="rId2159"/>
    <hyperlink ref="A593" r:id="rId2160"/>
    <hyperlink ref="E593" r:id="rId2161"/>
    <hyperlink ref="S593" r:id="rId2162"/>
    <hyperlink ref="V593" r:id="rId2163"/>
    <hyperlink ref="A594" r:id="rId2164"/>
    <hyperlink ref="E594" r:id="rId2165"/>
    <hyperlink ref="S594" r:id="rId2166"/>
    <hyperlink ref="V594" r:id="rId2167"/>
    <hyperlink ref="A595" r:id="rId2168"/>
    <hyperlink ref="E595" r:id="rId2169"/>
    <hyperlink ref="S595" r:id="rId2170"/>
    <hyperlink ref="V595" r:id="rId2171"/>
    <hyperlink ref="A596" r:id="rId2172"/>
    <hyperlink ref="E596" r:id="rId2173"/>
    <hyperlink ref="S596" r:id="rId2174"/>
    <hyperlink ref="V596" r:id="rId2175"/>
    <hyperlink ref="A597" r:id="rId2176"/>
    <hyperlink ref="E597" r:id="rId2177"/>
    <hyperlink ref="S597" r:id="rId2178"/>
    <hyperlink ref="V597" r:id="rId2179"/>
    <hyperlink ref="A598" r:id="rId2180"/>
    <hyperlink ref="E598" r:id="rId2181"/>
    <hyperlink ref="S598" r:id="rId2182"/>
    <hyperlink ref="V598" r:id="rId2183"/>
    <hyperlink ref="A599" r:id="rId2184"/>
    <hyperlink ref="E599" r:id="rId2185"/>
    <hyperlink ref="S599" r:id="rId2186"/>
    <hyperlink ref="V599" r:id="rId2187"/>
    <hyperlink ref="A600" r:id="rId2188"/>
    <hyperlink ref="E600" r:id="rId2189"/>
    <hyperlink ref="S600" r:id="rId2190"/>
    <hyperlink ref="V600" r:id="rId2191"/>
    <hyperlink ref="A601" r:id="rId2192"/>
    <hyperlink ref="E601" r:id="rId2193"/>
    <hyperlink ref="S601" r:id="rId2194"/>
    <hyperlink ref="V601" r:id="rId2195"/>
    <hyperlink ref="A602" r:id="rId2196"/>
    <hyperlink ref="E602" r:id="rId2197"/>
    <hyperlink ref="S602" r:id="rId2198"/>
    <hyperlink ref="V602" r:id="rId2199"/>
    <hyperlink ref="A603" r:id="rId2200"/>
    <hyperlink ref="E603" r:id="rId2201"/>
    <hyperlink ref="S603" r:id="rId2202"/>
    <hyperlink ref="V603" r:id="rId2203"/>
    <hyperlink ref="A604" r:id="rId2204"/>
    <hyperlink ref="E604" r:id="rId2205"/>
    <hyperlink ref="S604" r:id="rId2206"/>
    <hyperlink ref="V604" r:id="rId2207"/>
    <hyperlink ref="A605" r:id="rId2208"/>
    <hyperlink ref="E605" r:id="rId2209"/>
    <hyperlink ref="S605" r:id="rId2210"/>
    <hyperlink ref="V605" r:id="rId2211"/>
    <hyperlink ref="A606" r:id="rId2212"/>
    <hyperlink ref="E606" r:id="rId2213"/>
    <hyperlink ref="S606" r:id="rId2214"/>
    <hyperlink ref="V606" r:id="rId2215"/>
    <hyperlink ref="A607" r:id="rId2216"/>
    <hyperlink ref="E607" r:id="rId2217"/>
    <hyperlink ref="S607" r:id="rId2218"/>
    <hyperlink ref="V607" r:id="rId2219"/>
    <hyperlink ref="A608" r:id="rId2220"/>
    <hyperlink ref="E608" r:id="rId2221"/>
    <hyperlink ref="S608" r:id="rId2222"/>
    <hyperlink ref="V608" r:id="rId2223"/>
    <hyperlink ref="A609" r:id="rId2224"/>
    <hyperlink ref="E609" r:id="rId2225"/>
    <hyperlink ref="S609" r:id="rId2226"/>
    <hyperlink ref="V609" r:id="rId2227"/>
    <hyperlink ref="A610" r:id="rId2228"/>
    <hyperlink ref="E610" r:id="rId2229"/>
    <hyperlink ref="S610" r:id="rId2230"/>
    <hyperlink ref="V610" r:id="rId2231"/>
    <hyperlink ref="A611" r:id="rId2232"/>
    <hyperlink ref="E611" r:id="rId2233"/>
    <hyperlink ref="S611" r:id="rId2234"/>
    <hyperlink ref="V611" r:id="rId2235"/>
    <hyperlink ref="A612" r:id="rId2236"/>
    <hyperlink ref="E612" r:id="rId2237"/>
    <hyperlink ref="S612" r:id="rId2238"/>
    <hyperlink ref="V612" r:id="rId2239"/>
    <hyperlink ref="A613" r:id="rId2240"/>
    <hyperlink ref="E613" r:id="rId2241"/>
    <hyperlink ref="S613" r:id="rId2242"/>
    <hyperlink ref="V613" r:id="rId2243"/>
    <hyperlink ref="A614" r:id="rId2244"/>
    <hyperlink ref="E614" r:id="rId2245"/>
    <hyperlink ref="S614" r:id="rId2246"/>
    <hyperlink ref="V614" r:id="rId2247"/>
    <hyperlink ref="A615" r:id="rId2248"/>
    <hyperlink ref="E615" r:id="rId2249"/>
    <hyperlink ref="S615" r:id="rId2250"/>
    <hyperlink ref="V615" r:id="rId2251"/>
    <hyperlink ref="A616" r:id="rId2252"/>
    <hyperlink ref="E616" r:id="rId2253"/>
    <hyperlink ref="S616" r:id="rId2254"/>
    <hyperlink ref="V616" r:id="rId2255"/>
    <hyperlink ref="A617" r:id="rId2256"/>
    <hyperlink ref="E617" r:id="rId2257"/>
    <hyperlink ref="S617" r:id="rId2258"/>
    <hyperlink ref="V617" r:id="rId2259"/>
    <hyperlink ref="A618" r:id="rId2260"/>
    <hyperlink ref="E618" r:id="rId2261"/>
    <hyperlink ref="S618" r:id="rId2262"/>
    <hyperlink ref="V618" r:id="rId2263"/>
    <hyperlink ref="A619" r:id="rId2264"/>
    <hyperlink ref="E619" r:id="rId2265"/>
    <hyperlink ref="S619" r:id="rId2266"/>
    <hyperlink ref="V619" r:id="rId2267"/>
    <hyperlink ref="A620" r:id="rId2268"/>
    <hyperlink ref="E620" r:id="rId2269"/>
    <hyperlink ref="S620" r:id="rId2270"/>
    <hyperlink ref="V620" r:id="rId2271"/>
    <hyperlink ref="A621" r:id="rId2272"/>
    <hyperlink ref="E621" r:id="rId2273"/>
    <hyperlink ref="S621" r:id="rId2274"/>
    <hyperlink ref="V621" r:id="rId2275"/>
    <hyperlink ref="A622" r:id="rId2276"/>
    <hyperlink ref="E622" r:id="rId2277"/>
    <hyperlink ref="S622" r:id="rId2278"/>
    <hyperlink ref="V622" r:id="rId2279"/>
    <hyperlink ref="A623" r:id="rId2280"/>
    <hyperlink ref="E623" r:id="rId2281"/>
    <hyperlink ref="S623" r:id="rId2282"/>
    <hyperlink ref="V623" r:id="rId2283"/>
    <hyperlink ref="A624" r:id="rId2284"/>
    <hyperlink ref="E624" r:id="rId2285"/>
    <hyperlink ref="S624" r:id="rId2286"/>
    <hyperlink ref="V624" r:id="rId2287"/>
    <hyperlink ref="A625" r:id="rId2288"/>
    <hyperlink ref="E625" r:id="rId2289"/>
    <hyperlink ref="S625" r:id="rId2290"/>
    <hyperlink ref="V625" r:id="rId2291"/>
    <hyperlink ref="A626" r:id="rId2292"/>
    <hyperlink ref="E626" r:id="rId2293"/>
    <hyperlink ref="S626" r:id="rId2294"/>
    <hyperlink ref="V626" r:id="rId2295"/>
    <hyperlink ref="A627" r:id="rId2296"/>
    <hyperlink ref="E627" r:id="rId2297"/>
    <hyperlink ref="S627" r:id="rId2298"/>
    <hyperlink ref="V627" r:id="rId2299"/>
    <hyperlink ref="A628" r:id="rId2300"/>
    <hyperlink ref="E628" r:id="rId2301"/>
    <hyperlink ref="S628" r:id="rId2302"/>
    <hyperlink ref="V628" r:id="rId2303"/>
    <hyperlink ref="A629" r:id="rId2304"/>
    <hyperlink ref="E629" r:id="rId2305"/>
    <hyperlink ref="S629" r:id="rId2306"/>
    <hyperlink ref="V629" r:id="rId2307"/>
    <hyperlink ref="A630" r:id="rId2308"/>
    <hyperlink ref="E630" r:id="rId2309"/>
    <hyperlink ref="S630" r:id="rId2310"/>
    <hyperlink ref="V630" r:id="rId2311"/>
    <hyperlink ref="A631" r:id="rId2312"/>
    <hyperlink ref="E631" r:id="rId2313"/>
    <hyperlink ref="S631" r:id="rId2314"/>
    <hyperlink ref="V631" r:id="rId2315"/>
    <hyperlink ref="A632" r:id="rId2316"/>
    <hyperlink ref="E632" r:id="rId2317"/>
    <hyperlink ref="S632" r:id="rId2318"/>
    <hyperlink ref="V632" r:id="rId2319"/>
    <hyperlink ref="A633" r:id="rId2320"/>
    <hyperlink ref="E633" r:id="rId2321"/>
    <hyperlink ref="S633" r:id="rId2322"/>
    <hyperlink ref="V633" r:id="rId2323"/>
    <hyperlink ref="A634" r:id="rId2324"/>
    <hyperlink ref="E634" r:id="rId2325"/>
    <hyperlink ref="Q634" r:id="rId2326"/>
    <hyperlink ref="S634" r:id="rId2327"/>
    <hyperlink ref="V634" r:id="rId2328"/>
    <hyperlink ref="A635" r:id="rId2329"/>
    <hyperlink ref="E635" r:id="rId2330"/>
    <hyperlink ref="S635" r:id="rId2331"/>
    <hyperlink ref="A636" r:id="rId2332"/>
    <hyperlink ref="E636" r:id="rId2333"/>
    <hyperlink ref="S636" r:id="rId2334"/>
    <hyperlink ref="A637" r:id="rId2335"/>
    <hyperlink ref="E637" r:id="rId2336"/>
    <hyperlink ref="S637" r:id="rId2337"/>
    <hyperlink ref="A638" r:id="rId2338"/>
    <hyperlink ref="E638" r:id="rId2339"/>
    <hyperlink ref="R638" r:id="rId2340"/>
    <hyperlink ref="S638" r:id="rId2341"/>
    <hyperlink ref="T638" r:id="rId2342"/>
    <hyperlink ref="A639" r:id="rId2343"/>
    <hyperlink ref="E639" r:id="rId2344"/>
    <hyperlink ref="Q639" r:id="rId2345"/>
    <hyperlink ref="S639" r:id="rId2346"/>
    <hyperlink ref="V639" r:id="rId2347"/>
    <hyperlink ref="A640" r:id="rId2348"/>
    <hyperlink ref="E640" r:id="rId2349"/>
    <hyperlink ref="Q640" r:id="rId2350"/>
    <hyperlink ref="S640" r:id="rId2351"/>
    <hyperlink ref="V640" r:id="rId2352"/>
    <hyperlink ref="A641" r:id="rId2353"/>
    <hyperlink ref="E641" r:id="rId2354"/>
    <hyperlink ref="Q641" r:id="rId2355"/>
    <hyperlink ref="S641" r:id="rId2356"/>
    <hyperlink ref="A642" r:id="rId2357"/>
    <hyperlink ref="E642" r:id="rId2358"/>
    <hyperlink ref="Q642" r:id="rId2359"/>
    <hyperlink ref="S642" r:id="rId2360"/>
    <hyperlink ref="A643" r:id="rId2361"/>
    <hyperlink ref="E643" r:id="rId2362"/>
    <hyperlink ref="Q643" r:id="rId2363"/>
    <hyperlink ref="S643" r:id="rId2364"/>
    <hyperlink ref="A644" r:id="rId2365"/>
    <hyperlink ref="E644" r:id="rId2366"/>
    <hyperlink ref="S644" r:id="rId2367"/>
    <hyperlink ref="V644" r:id="rId2368"/>
    <hyperlink ref="A645" r:id="rId2369"/>
    <hyperlink ref="E645" r:id="rId2370"/>
    <hyperlink ref="Q645" r:id="rId2371"/>
    <hyperlink ref="R645" r:id="rId2372"/>
    <hyperlink ref="S645" r:id="rId2373"/>
    <hyperlink ref="V645" r:id="rId2374"/>
    <hyperlink ref="A646" r:id="rId2375"/>
    <hyperlink ref="E646" r:id="rId2376"/>
    <hyperlink ref="Q646" r:id="rId2377"/>
    <hyperlink ref="S646" r:id="rId2378"/>
    <hyperlink ref="V646" r:id="rId2379"/>
    <hyperlink ref="A647" r:id="rId2380"/>
    <hyperlink ref="E647" r:id="rId2381"/>
    <hyperlink ref="Q647" r:id="rId2382"/>
    <hyperlink ref="S647" r:id="rId2383"/>
    <hyperlink ref="V647" r:id="rId2384"/>
    <hyperlink ref="A648" r:id="rId2385"/>
    <hyperlink ref="E648" r:id="rId2386"/>
    <hyperlink ref="Q648" r:id="rId2387"/>
    <hyperlink ref="S648" r:id="rId2388"/>
    <hyperlink ref="V648" r:id="rId2389"/>
    <hyperlink ref="A649" r:id="rId2390"/>
    <hyperlink ref="E649" r:id="rId2391"/>
    <hyperlink ref="Q649" r:id="rId2392"/>
    <hyperlink ref="S649" r:id="rId2393"/>
    <hyperlink ref="V649" r:id="rId2394"/>
    <hyperlink ref="A650" r:id="rId2395"/>
    <hyperlink ref="E650" r:id="rId2396"/>
    <hyperlink ref="Q650" r:id="rId2397"/>
    <hyperlink ref="S650" r:id="rId2398"/>
    <hyperlink ref="V650" r:id="rId2399"/>
    <hyperlink ref="A651" r:id="rId2400"/>
    <hyperlink ref="E651" r:id="rId2401"/>
    <hyperlink ref="Q651" r:id="rId2402"/>
    <hyperlink ref="S651" r:id="rId2403"/>
    <hyperlink ref="V651" r:id="rId2404"/>
    <hyperlink ref="A652" r:id="rId2405"/>
    <hyperlink ref="E652" r:id="rId2406"/>
    <hyperlink ref="Q652" r:id="rId2407"/>
    <hyperlink ref="R652" r:id="rId2408"/>
    <hyperlink ref="S652" r:id="rId2409"/>
    <hyperlink ref="V652" r:id="rId2410"/>
    <hyperlink ref="A653" r:id="rId2411"/>
    <hyperlink ref="E653" r:id="rId2412"/>
    <hyperlink ref="Q653" r:id="rId2413"/>
    <hyperlink ref="S653" r:id="rId2414"/>
    <hyperlink ref="V653" r:id="rId2415"/>
    <hyperlink ref="A654" r:id="rId2416"/>
    <hyperlink ref="E654" r:id="rId2417"/>
    <hyperlink ref="Q654" r:id="rId2418"/>
    <hyperlink ref="A655" r:id="rId2419"/>
    <hyperlink ref="E655" r:id="rId2420"/>
    <hyperlink ref="Q655" r:id="rId2421"/>
    <hyperlink ref="S655" r:id="rId2422"/>
    <hyperlink ref="V655" r:id="rId2423"/>
    <hyperlink ref="A656" r:id="rId2424"/>
    <hyperlink ref="E656" r:id="rId2425"/>
    <hyperlink ref="Q656" r:id="rId2426"/>
    <hyperlink ref="S656" r:id="rId2427"/>
    <hyperlink ref="A657" r:id="rId2428"/>
    <hyperlink ref="E657" r:id="rId2429"/>
    <hyperlink ref="Q657" r:id="rId2430"/>
    <hyperlink ref="S657" r:id="rId2431"/>
    <hyperlink ref="V657" r:id="rId2432"/>
    <hyperlink ref="A658" r:id="rId2433"/>
    <hyperlink ref="E658" r:id="rId2434"/>
    <hyperlink ref="S658" r:id="rId2435"/>
    <hyperlink ref="V658" r:id="rId2436"/>
    <hyperlink ref="A659" r:id="rId2437"/>
    <hyperlink ref="E659" r:id="rId2438"/>
    <hyperlink ref="R659" r:id="rId2439"/>
    <hyperlink ref="S659" r:id="rId2440"/>
    <hyperlink ref="V659" r:id="rId2441"/>
    <hyperlink ref="A660" r:id="rId2442"/>
    <hyperlink ref="E660" r:id="rId2443"/>
    <hyperlink ref="R660" r:id="rId2444"/>
    <hyperlink ref="S660" r:id="rId2445"/>
    <hyperlink ref="V660" r:id="rId2446"/>
    <hyperlink ref="A661" r:id="rId2447"/>
    <hyperlink ref="E661" r:id="rId2448"/>
    <hyperlink ref="Q661" r:id="rId2449"/>
    <hyperlink ref="S661" r:id="rId2450"/>
    <hyperlink ref="V661" r:id="rId2451"/>
    <hyperlink ref="A662" r:id="rId2452"/>
    <hyperlink ref="E662" r:id="rId2453"/>
    <hyperlink ref="A663" r:id="rId2454"/>
    <hyperlink ref="E663" r:id="rId2455"/>
    <hyperlink ref="Q663" r:id="rId2456"/>
    <hyperlink ref="S663" r:id="rId2457"/>
    <hyperlink ref="V663" r:id="rId2458"/>
    <hyperlink ref="A664" r:id="rId2459"/>
    <hyperlink ref="E664" r:id="rId2460"/>
    <hyperlink ref="R664" r:id="rId2461"/>
    <hyperlink ref="A665" r:id="rId2462"/>
    <hyperlink ref="E665" r:id="rId2463"/>
    <hyperlink ref="Q665" r:id="rId2464"/>
    <hyperlink ref="R665" r:id="rId2465"/>
    <hyperlink ref="S665" r:id="rId2466"/>
    <hyperlink ref="A666" r:id="rId2467"/>
    <hyperlink ref="E666" r:id="rId2468"/>
    <hyperlink ref="Q666" r:id="rId2469"/>
    <hyperlink ref="R666" r:id="rId2470"/>
    <hyperlink ref="S666" r:id="rId2471"/>
    <hyperlink ref="A667" r:id="rId2472"/>
    <hyperlink ref="E667" r:id="rId2473"/>
    <hyperlink ref="S667" r:id="rId2474"/>
    <hyperlink ref="V667" r:id="rId2475"/>
    <hyperlink ref="A668" r:id="rId2476"/>
    <hyperlink ref="E668" r:id="rId2477"/>
    <hyperlink ref="S668" r:id="rId2478"/>
    <hyperlink ref="V668" r:id="rId2479"/>
    <hyperlink ref="A669" r:id="rId2480"/>
    <hyperlink ref="E669" r:id="rId2481"/>
    <hyperlink ref="S669" r:id="rId2482"/>
    <hyperlink ref="V669" r:id="rId2483"/>
    <hyperlink ref="E670" r:id="rId2484"/>
    <hyperlink ref="S670" r:id="rId2485"/>
    <hyperlink ref="V670" r:id="rId2486"/>
    <hyperlink ref="A671" r:id="rId2487"/>
    <hyperlink ref="E671" r:id="rId2488"/>
    <hyperlink ref="Q671" r:id="rId2489"/>
    <hyperlink ref="S671" r:id="rId2490"/>
    <hyperlink ref="V671" r:id="rId2491"/>
    <hyperlink ref="E672" r:id="rId2492"/>
    <hyperlink ref="S672" r:id="rId2493"/>
    <hyperlink ref="V672" r:id="rId2494"/>
    <hyperlink ref="A673" r:id="rId2495"/>
    <hyperlink ref="E673" r:id="rId2496"/>
    <hyperlink ref="Q673" r:id="rId2497"/>
    <hyperlink ref="R673" r:id="rId2498"/>
    <hyperlink ref="S673" r:id="rId2499"/>
    <hyperlink ref="A674" r:id="rId2500"/>
    <hyperlink ref="E674" r:id="rId2501"/>
    <hyperlink ref="S674" r:id="rId2502"/>
    <hyperlink ref="V674" r:id="rId2503"/>
    <hyperlink ref="A675" r:id="rId2504"/>
    <hyperlink ref="E675" r:id="rId2505"/>
    <hyperlink ref="S675" r:id="rId2506"/>
    <hyperlink ref="V675" r:id="rId2507"/>
    <hyperlink ref="A676" r:id="rId2508"/>
    <hyperlink ref="E676" r:id="rId2509"/>
    <hyperlink ref="Q676" r:id="rId2510"/>
    <hyperlink ref="R676" r:id="rId2511"/>
    <hyperlink ref="S676" r:id="rId2512"/>
    <hyperlink ref="E677" r:id="rId2513"/>
    <hyperlink ref="S677" r:id="rId2514"/>
    <hyperlink ref="A678" r:id="rId2515"/>
    <hyperlink ref="E678" r:id="rId2516"/>
    <hyperlink ref="Q678" r:id="rId2517"/>
    <hyperlink ref="S678" r:id="rId2518"/>
    <hyperlink ref="A679" r:id="rId2519"/>
    <hyperlink ref="E679" r:id="rId2520"/>
    <hyperlink ref="Q679" r:id="rId2521"/>
    <hyperlink ref="S679" r:id="rId2522"/>
    <hyperlink ref="V679" r:id="rId2523"/>
    <hyperlink ref="A680" r:id="rId2524"/>
    <hyperlink ref="E680" r:id="rId2525"/>
    <hyperlink ref="Q680" r:id="rId2526"/>
    <hyperlink ref="R680" r:id="rId2527"/>
    <hyperlink ref="S680" r:id="rId2528"/>
    <hyperlink ref="A681" r:id="rId2529"/>
    <hyperlink ref="E681" r:id="rId2530"/>
    <hyperlink ref="Q681" r:id="rId2531"/>
    <hyperlink ref="S681" r:id="rId2532"/>
    <hyperlink ref="V681" r:id="rId2533"/>
    <hyperlink ref="A682" r:id="rId2534"/>
    <hyperlink ref="E682" r:id="rId2535"/>
    <hyperlink ref="Q682" r:id="rId2536"/>
    <hyperlink ref="A683" r:id="rId2537"/>
    <hyperlink ref="E683" r:id="rId2538"/>
    <hyperlink ref="Q683" r:id="rId2539"/>
    <hyperlink ref="S683" r:id="rId2540"/>
    <hyperlink ref="V683" r:id="rId2541"/>
    <hyperlink ref="A684" r:id="rId2542"/>
    <hyperlink ref="E684" r:id="rId2543"/>
    <hyperlink ref="Q684" r:id="rId2544"/>
    <hyperlink ref="A685" r:id="rId2545"/>
    <hyperlink ref="E685" r:id="rId2546"/>
    <hyperlink ref="R685" r:id="rId2547"/>
    <hyperlink ref="S685" r:id="rId2548"/>
    <hyperlink ref="A686" r:id="rId2549"/>
    <hyperlink ref="E686" r:id="rId2550"/>
    <hyperlink ref="Q686" r:id="rId2551"/>
    <hyperlink ref="S686" r:id="rId2552"/>
    <hyperlink ref="A687" r:id="rId2553"/>
    <hyperlink ref="E687" r:id="rId2554"/>
    <hyperlink ref="Q687" r:id="rId2555"/>
    <hyperlink ref="S687" r:id="rId2556"/>
    <hyperlink ref="V687" r:id="rId2557"/>
    <hyperlink ref="A688" r:id="rId2558"/>
    <hyperlink ref="E688" r:id="rId2559"/>
    <hyperlink ref="Q688" r:id="rId2560"/>
    <hyperlink ref="S688" r:id="rId2561"/>
    <hyperlink ref="V688" r:id="rId2562"/>
    <hyperlink ref="A689" r:id="rId2563"/>
    <hyperlink ref="E689" r:id="rId2564"/>
    <hyperlink ref="Q689" r:id="rId2565"/>
    <hyperlink ref="S689" r:id="rId2566"/>
    <hyperlink ref="T689" r:id="rId2567"/>
    <hyperlink ref="A690" r:id="rId2568"/>
    <hyperlink ref="E690" r:id="rId2569"/>
    <hyperlink ref="Q690" r:id="rId2570"/>
    <hyperlink ref="S690" r:id="rId2571"/>
    <hyperlink ref="T690" r:id="rId2572"/>
    <hyperlink ref="V690" r:id="rId2573"/>
    <hyperlink ref="A691" r:id="rId2574"/>
    <hyperlink ref="E691" r:id="rId2575"/>
    <hyperlink ref="Q691" r:id="rId2576"/>
    <hyperlink ref="S691" r:id="rId2577"/>
    <hyperlink ref="V691" r:id="rId2578"/>
    <hyperlink ref="A692" r:id="rId2579"/>
    <hyperlink ref="E692" r:id="rId2580"/>
    <hyperlink ref="Q692" r:id="rId2581"/>
    <hyperlink ref="S692" r:id="rId2582"/>
    <hyperlink ref="A693" r:id="rId2583"/>
    <hyperlink ref="E693" r:id="rId2584"/>
    <hyperlink ref="R693" r:id="rId2585"/>
    <hyperlink ref="S693" r:id="rId2586"/>
    <hyperlink ref="V693" r:id="rId2587"/>
    <hyperlink ref="A694" r:id="rId2588"/>
    <hyperlink ref="E694" r:id="rId2589"/>
    <hyperlink ref="Q694" r:id="rId2590"/>
    <hyperlink ref="S694" r:id="rId2591"/>
    <hyperlink ref="V694" r:id="rId2592"/>
    <hyperlink ref="A695" r:id="rId2593"/>
    <hyperlink ref="E695" r:id="rId2594"/>
    <hyperlink ref="Q695" r:id="rId2595"/>
    <hyperlink ref="R695" r:id="rId2596"/>
    <hyperlink ref="S695" r:id="rId2597"/>
    <hyperlink ref="V695" r:id="rId2598"/>
    <hyperlink ref="A696" r:id="rId2599"/>
    <hyperlink ref="E696" r:id="rId2600"/>
    <hyperlink ref="Q696" r:id="rId2601"/>
    <hyperlink ref="S696" r:id="rId2602"/>
    <hyperlink ref="V696" r:id="rId2603"/>
    <hyperlink ref="A697" r:id="rId2604"/>
    <hyperlink ref="E697" r:id="rId2605"/>
    <hyperlink ref="Q697" r:id="rId2606"/>
    <hyperlink ref="A698" r:id="rId2607"/>
    <hyperlink ref="E698" r:id="rId2608"/>
    <hyperlink ref="Q698" r:id="rId2609"/>
    <hyperlink ref="R698" r:id="rId2610"/>
    <hyperlink ref="S698" r:id="rId2611"/>
    <hyperlink ref="V698" r:id="rId2612"/>
    <hyperlink ref="A699" r:id="rId2613"/>
    <hyperlink ref="E699" r:id="rId2614"/>
    <hyperlink ref="Q699" r:id="rId2615"/>
    <hyperlink ref="R699" r:id="rId2616"/>
    <hyperlink ref="S699" r:id="rId2617"/>
    <hyperlink ref="V699" r:id="rId2618"/>
    <hyperlink ref="A700" r:id="rId2619"/>
    <hyperlink ref="E700" r:id="rId2620"/>
    <hyperlink ref="S700" r:id="rId2621"/>
    <hyperlink ref="V700" r:id="rId2622"/>
    <hyperlink ref="A701" r:id="rId2623"/>
    <hyperlink ref="E701" r:id="rId2624"/>
    <hyperlink ref="S701" r:id="rId2625"/>
    <hyperlink ref="V701" r:id="rId2626"/>
    <hyperlink ref="A702" r:id="rId2627"/>
    <hyperlink ref="E702" r:id="rId2628"/>
    <hyperlink ref="Q702" r:id="rId2629"/>
    <hyperlink ref="S702" r:id="rId2630"/>
    <hyperlink ref="A703" r:id="rId2631"/>
    <hyperlink ref="E703" r:id="rId2632"/>
    <hyperlink ref="Q703" r:id="rId2633"/>
    <hyperlink ref="R703" r:id="rId2634"/>
    <hyperlink ref="S703" r:id="rId2635"/>
    <hyperlink ref="A704" r:id="rId2636"/>
    <hyperlink ref="E704" r:id="rId2637"/>
    <hyperlink ref="Q704" r:id="rId2638"/>
    <hyperlink ref="S704" r:id="rId2639"/>
    <hyperlink ref="V704" r:id="rId2640"/>
    <hyperlink ref="A705" r:id="rId2641"/>
    <hyperlink ref="E705" r:id="rId2642"/>
    <hyperlink ref="Q705" r:id="rId2643"/>
    <hyperlink ref="S705" r:id="rId2644"/>
    <hyperlink ref="V705" r:id="rId2645"/>
    <hyperlink ref="A706" r:id="rId2646"/>
    <hyperlink ref="E706" r:id="rId2647"/>
    <hyperlink ref="S706" r:id="rId2648"/>
    <hyperlink ref="V706" r:id="rId2649"/>
    <hyperlink ref="A707" r:id="rId2650"/>
    <hyperlink ref="E707" r:id="rId2651"/>
    <hyperlink ref="S707" r:id="rId2652"/>
    <hyperlink ref="V707" r:id="rId2653"/>
    <hyperlink ref="A708" r:id="rId2654"/>
    <hyperlink ref="E708" r:id="rId2655"/>
    <hyperlink ref="R708" r:id="rId2656"/>
    <hyperlink ref="S708" r:id="rId2657"/>
    <hyperlink ref="A709" r:id="rId2658"/>
    <hyperlink ref="E709" r:id="rId2659"/>
    <hyperlink ref="Q709" r:id="rId2660"/>
    <hyperlink ref="R709" r:id="rId2661"/>
    <hyperlink ref="S709" r:id="rId2662"/>
    <hyperlink ref="V709" r:id="rId2663"/>
    <hyperlink ref="A710" r:id="rId2664"/>
    <hyperlink ref="E710" r:id="rId2665"/>
    <hyperlink ref="Q710" r:id="rId2666"/>
    <hyperlink ref="S710" r:id="rId2667"/>
    <hyperlink ref="V710" r:id="rId2668"/>
    <hyperlink ref="A711" r:id="rId2669"/>
    <hyperlink ref="E711" r:id="rId2670"/>
    <hyperlink ref="Q711" r:id="rId2671"/>
    <hyperlink ref="S711" r:id="rId2672"/>
    <hyperlink ref="V711" r:id="rId2673"/>
    <hyperlink ref="A712" r:id="rId2674"/>
    <hyperlink ref="E712" r:id="rId2675"/>
    <hyperlink ref="Q712" r:id="rId2676"/>
    <hyperlink ref="S712" r:id="rId2677"/>
    <hyperlink ref="V712" r:id="rId2678"/>
    <hyperlink ref="A713" r:id="rId2679"/>
    <hyperlink ref="E713" r:id="rId2680"/>
    <hyperlink ref="Q713" r:id="rId2681"/>
    <hyperlink ref="R713" r:id="rId2682"/>
    <hyperlink ref="S713" r:id="rId2683"/>
    <hyperlink ref="A714" r:id="rId2684"/>
    <hyperlink ref="E714" r:id="rId2685"/>
    <hyperlink ref="Q714" r:id="rId2686"/>
    <hyperlink ref="S714" r:id="rId2687"/>
    <hyperlink ref="V714" r:id="rId2688"/>
    <hyperlink ref="A715" r:id="rId2689"/>
    <hyperlink ref="E715" r:id="rId2690"/>
    <hyperlink ref="Q715" r:id="rId2691"/>
    <hyperlink ref="R715" r:id="rId2692"/>
    <hyperlink ref="S715" r:id="rId2693"/>
    <hyperlink ref="A716" r:id="rId2694"/>
    <hyperlink ref="E716" r:id="rId2695"/>
    <hyperlink ref="R716" r:id="rId2696"/>
    <hyperlink ref="A717" r:id="rId2697"/>
    <hyperlink ref="E717" r:id="rId2698"/>
    <hyperlink ref="Q717" r:id="rId2699"/>
    <hyperlink ref="R717" r:id="rId2700"/>
    <hyperlink ref="S717" r:id="rId2701"/>
    <hyperlink ref="A718" r:id="rId2702"/>
    <hyperlink ref="E718" r:id="rId2703"/>
    <hyperlink ref="Q718" r:id="rId2704"/>
    <hyperlink ref="A719" r:id="rId2705"/>
    <hyperlink ref="E719" r:id="rId2706"/>
    <hyperlink ref="Q719" r:id="rId2707"/>
    <hyperlink ref="R719" r:id="rId2708"/>
    <hyperlink ref="S719" r:id="rId2709"/>
    <hyperlink ref="A720" r:id="rId2710"/>
    <hyperlink ref="E720" r:id="rId2711"/>
    <hyperlink ref="Q720" r:id="rId2712"/>
    <hyperlink ref="S720" r:id="rId2713"/>
    <hyperlink ref="A721" r:id="rId2714"/>
    <hyperlink ref="E721" r:id="rId2715"/>
    <hyperlink ref="Q721" r:id="rId2716"/>
    <hyperlink ref="S721" r:id="rId2717"/>
    <hyperlink ref="A722" r:id="rId2718"/>
    <hyperlink ref="E722" r:id="rId2719"/>
    <hyperlink ref="Q722" r:id="rId2720"/>
    <hyperlink ref="R722" r:id="rId2721"/>
    <hyperlink ref="S722" r:id="rId272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3302</v>
      </c>
      <c r="B1" s="12" t="s">
        <v>3303</v>
      </c>
      <c r="C1" s="12" t="s">
        <v>3304</v>
      </c>
      <c r="D1" s="12" t="s">
        <v>3305</v>
      </c>
      <c r="E1" s="12" t="s">
        <v>19</v>
      </c>
      <c r="F1" s="12" t="s">
        <v>22</v>
      </c>
      <c r="G1" s="12" t="s">
        <v>23</v>
      </c>
      <c r="H1" s="12" t="s">
        <v>24</v>
      </c>
      <c r="I1" s="12" t="s">
        <v>18</v>
      </c>
      <c r="J1" s="12" t="s">
        <v>20</v>
      </c>
      <c r="K1" s="12" t="s">
        <v>3306</v>
      </c>
      <c r="L1" s="13"/>
      <c r="M1" s="13"/>
      <c r="N1" s="13"/>
      <c r="O1" s="13"/>
      <c r="P1" s="13"/>
      <c r="Q1" s="13"/>
      <c r="R1" s="13"/>
      <c r="S1" s="13"/>
      <c r="T1" s="13"/>
      <c r="U1" s="13"/>
      <c r="V1" s="13"/>
      <c r="W1" s="13"/>
      <c r="X1" s="13"/>
    </row>
    <row r="2" ht="14.25" customHeight="1">
      <c r="A2" s="34" t="s">
        <v>1049</v>
      </c>
      <c r="B2" s="34" t="s">
        <v>3307</v>
      </c>
      <c r="C2" s="16" t="s">
        <v>3308</v>
      </c>
      <c r="D2" s="17" t="s">
        <v>108</v>
      </c>
      <c r="E2" s="33" t="s">
        <v>3309</v>
      </c>
      <c r="F2" s="18" t="s">
        <v>3310</v>
      </c>
      <c r="G2" s="18" t="s">
        <v>43</v>
      </c>
      <c r="H2" s="18" t="s">
        <v>1173</v>
      </c>
      <c r="I2" s="33" t="s">
        <v>152</v>
      </c>
      <c r="J2" s="18" t="s">
        <v>771</v>
      </c>
      <c r="K2" s="19" t="s">
        <v>3311</v>
      </c>
    </row>
    <row r="3" ht="14.25" customHeight="1">
      <c r="A3" s="34" t="s">
        <v>1049</v>
      </c>
      <c r="B3" s="34" t="s">
        <v>3312</v>
      </c>
      <c r="C3" s="16" t="s">
        <v>3308</v>
      </c>
      <c r="D3" s="22" t="s">
        <v>108</v>
      </c>
      <c r="E3" s="33" t="s">
        <v>3313</v>
      </c>
      <c r="F3" s="18" t="s">
        <v>3314</v>
      </c>
      <c r="G3" s="18" t="s">
        <v>3234</v>
      </c>
      <c r="H3" s="18" t="s">
        <v>1173</v>
      </c>
      <c r="I3" s="33" t="s">
        <v>152</v>
      </c>
      <c r="J3" s="18" t="s">
        <v>771</v>
      </c>
      <c r="K3" s="19" t="s">
        <v>3315</v>
      </c>
    </row>
    <row r="4" ht="14.25" customHeight="1">
      <c r="A4" s="34" t="s">
        <v>1059</v>
      </c>
      <c r="B4" s="34" t="s">
        <v>3316</v>
      </c>
      <c r="C4" s="16" t="s">
        <v>3308</v>
      </c>
      <c r="D4" s="22" t="s">
        <v>108</v>
      </c>
      <c r="E4" s="33" t="s">
        <v>3309</v>
      </c>
      <c r="F4" s="18" t="s">
        <v>3317</v>
      </c>
      <c r="G4" s="18" t="s">
        <v>43</v>
      </c>
      <c r="H4" s="18" t="s">
        <v>1173</v>
      </c>
      <c r="I4" s="33" t="s">
        <v>1061</v>
      </c>
      <c r="J4" s="18" t="s">
        <v>3318</v>
      </c>
      <c r="K4" s="19" t="s">
        <v>3319</v>
      </c>
    </row>
    <row r="5" ht="14.25" customHeight="1">
      <c r="A5" s="34" t="s">
        <v>1059</v>
      </c>
      <c r="B5" s="34" t="s">
        <v>3320</v>
      </c>
      <c r="C5" s="16" t="s">
        <v>3308</v>
      </c>
      <c r="D5" s="22" t="s">
        <v>108</v>
      </c>
      <c r="E5" s="33" t="s">
        <v>3309</v>
      </c>
      <c r="F5" s="18" t="s">
        <v>3321</v>
      </c>
      <c r="G5" s="18" t="s">
        <v>3234</v>
      </c>
      <c r="H5" s="18" t="s">
        <v>3322</v>
      </c>
      <c r="I5" s="33" t="s">
        <v>426</v>
      </c>
      <c r="J5" s="18" t="s">
        <v>3323</v>
      </c>
      <c r="K5" s="19" t="s">
        <v>3319</v>
      </c>
    </row>
    <row r="6" ht="14.25" customHeight="1">
      <c r="A6" s="34" t="s">
        <v>1059</v>
      </c>
      <c r="B6" s="34" t="s">
        <v>3324</v>
      </c>
      <c r="C6" s="16" t="s">
        <v>3308</v>
      </c>
      <c r="D6" s="22" t="s">
        <v>108</v>
      </c>
      <c r="E6" s="33" t="s">
        <v>3309</v>
      </c>
      <c r="F6" s="18" t="s">
        <v>3325</v>
      </c>
      <c r="G6" s="18" t="s">
        <v>3234</v>
      </c>
      <c r="H6" s="18" t="s">
        <v>3322</v>
      </c>
      <c r="I6" s="33" t="s">
        <v>152</v>
      </c>
      <c r="J6" s="18" t="s">
        <v>771</v>
      </c>
      <c r="K6" s="19" t="s">
        <v>3319</v>
      </c>
    </row>
    <row r="7" ht="14.25" customHeight="1">
      <c r="A7" s="34" t="s">
        <v>1059</v>
      </c>
      <c r="B7" s="34" t="s">
        <v>3326</v>
      </c>
      <c r="C7" s="16" t="s">
        <v>3308</v>
      </c>
      <c r="D7" s="22" t="s">
        <v>108</v>
      </c>
      <c r="E7" s="33" t="s">
        <v>3327</v>
      </c>
      <c r="F7" s="18" t="s">
        <v>3328</v>
      </c>
      <c r="G7" s="18" t="s">
        <v>3234</v>
      </c>
      <c r="H7" s="18" t="s">
        <v>1173</v>
      </c>
      <c r="I7" s="33" t="s">
        <v>426</v>
      </c>
      <c r="J7" s="18" t="s">
        <v>3323</v>
      </c>
      <c r="K7" s="19" t="s">
        <v>3319</v>
      </c>
    </row>
    <row r="8" ht="14.25" customHeight="1">
      <c r="A8" s="34" t="s">
        <v>1059</v>
      </c>
      <c r="B8" s="34" t="s">
        <v>3329</v>
      </c>
      <c r="C8" s="16" t="s">
        <v>3308</v>
      </c>
      <c r="D8" s="22" t="s">
        <v>108</v>
      </c>
      <c r="E8" s="33" t="s">
        <v>3327</v>
      </c>
      <c r="F8" s="18" t="s">
        <v>3330</v>
      </c>
      <c r="G8" s="18" t="s">
        <v>3234</v>
      </c>
      <c r="H8" s="18" t="s">
        <v>3322</v>
      </c>
      <c r="I8" s="33" t="s">
        <v>152</v>
      </c>
      <c r="J8" s="18" t="s">
        <v>771</v>
      </c>
      <c r="K8" s="19" t="s">
        <v>3319</v>
      </c>
    </row>
    <row r="9" ht="14.25" customHeight="1">
      <c r="A9" s="34" t="s">
        <v>1059</v>
      </c>
      <c r="B9" s="34" t="s">
        <v>3331</v>
      </c>
      <c r="C9" s="16" t="s">
        <v>3308</v>
      </c>
      <c r="D9" s="22" t="s">
        <v>108</v>
      </c>
      <c r="E9" s="33" t="s">
        <v>3313</v>
      </c>
      <c r="F9" s="18" t="s">
        <v>3332</v>
      </c>
      <c r="G9" s="18" t="s">
        <v>3333</v>
      </c>
      <c r="H9" s="18" t="s">
        <v>1173</v>
      </c>
      <c r="I9" s="33" t="s">
        <v>152</v>
      </c>
      <c r="J9" s="18" t="s">
        <v>771</v>
      </c>
      <c r="K9" s="19" t="s">
        <v>3334</v>
      </c>
    </row>
    <row r="10">
      <c r="A10" s="34" t="s">
        <v>1059</v>
      </c>
      <c r="B10" s="34" t="s">
        <v>3335</v>
      </c>
      <c r="C10" s="16" t="s">
        <v>3308</v>
      </c>
      <c r="D10" s="22" t="s">
        <v>108</v>
      </c>
      <c r="E10" s="33" t="s">
        <v>3313</v>
      </c>
      <c r="F10" s="18" t="s">
        <v>3336</v>
      </c>
      <c r="G10" s="18" t="s">
        <v>44</v>
      </c>
      <c r="H10" s="18" t="s">
        <v>1173</v>
      </c>
      <c r="I10" s="33" t="s">
        <v>426</v>
      </c>
      <c r="J10" s="18" t="s">
        <v>3323</v>
      </c>
      <c r="K10" s="19" t="s">
        <v>3337</v>
      </c>
    </row>
    <row r="11">
      <c r="A11" s="34" t="s">
        <v>1059</v>
      </c>
      <c r="B11" s="34" t="s">
        <v>3338</v>
      </c>
      <c r="C11" s="16" t="s">
        <v>3308</v>
      </c>
      <c r="D11" s="22" t="s">
        <v>108</v>
      </c>
      <c r="E11" s="33" t="s">
        <v>3313</v>
      </c>
      <c r="F11" s="18" t="s">
        <v>3339</v>
      </c>
      <c r="G11" s="18" t="s">
        <v>44</v>
      </c>
      <c r="H11" s="18" t="s">
        <v>3322</v>
      </c>
      <c r="I11" s="33" t="s">
        <v>152</v>
      </c>
      <c r="J11" s="18" t="s">
        <v>771</v>
      </c>
      <c r="K11" s="19" t="s">
        <v>3340</v>
      </c>
    </row>
    <row r="12">
      <c r="A12" s="34" t="s">
        <v>1063</v>
      </c>
      <c r="B12" s="34" t="s">
        <v>3341</v>
      </c>
      <c r="C12" s="16" t="s">
        <v>3308</v>
      </c>
      <c r="D12" s="22" t="s">
        <v>108</v>
      </c>
      <c r="E12" s="33" t="s">
        <v>3313</v>
      </c>
      <c r="F12" s="18" t="s">
        <v>3342</v>
      </c>
      <c r="G12" s="18" t="s">
        <v>43</v>
      </c>
      <c r="H12" s="18" t="s">
        <v>1173</v>
      </c>
      <c r="I12" s="33" t="s">
        <v>152</v>
      </c>
      <c r="J12" s="18" t="s">
        <v>771</v>
      </c>
      <c r="K12" s="19" t="s">
        <v>3343</v>
      </c>
    </row>
    <row r="13">
      <c r="A13" s="34" t="s">
        <v>1063</v>
      </c>
      <c r="B13" s="34" t="s">
        <v>3344</v>
      </c>
      <c r="C13" s="16" t="s">
        <v>3308</v>
      </c>
      <c r="D13" s="22" t="s">
        <v>108</v>
      </c>
      <c r="E13" s="33" t="s">
        <v>3309</v>
      </c>
      <c r="F13" s="18" t="s">
        <v>3345</v>
      </c>
      <c r="G13" s="18" t="s">
        <v>43</v>
      </c>
      <c r="H13" s="18" t="s">
        <v>1173</v>
      </c>
      <c r="I13" s="33" t="s">
        <v>152</v>
      </c>
      <c r="J13" s="18" t="s">
        <v>771</v>
      </c>
      <c r="K13" s="19" t="s">
        <v>3346</v>
      </c>
    </row>
    <row r="14">
      <c r="A14" s="34" t="s">
        <v>1063</v>
      </c>
      <c r="B14" s="34" t="s">
        <v>3347</v>
      </c>
      <c r="C14" s="16" t="s">
        <v>3308</v>
      </c>
      <c r="D14" s="22" t="s">
        <v>108</v>
      </c>
      <c r="E14" s="33" t="s">
        <v>3309</v>
      </c>
      <c r="F14" s="18" t="s">
        <v>3348</v>
      </c>
      <c r="G14" s="18" t="s">
        <v>3234</v>
      </c>
      <c r="H14" s="18" t="s">
        <v>1173</v>
      </c>
      <c r="I14" s="33" t="s">
        <v>426</v>
      </c>
      <c r="J14" s="18" t="s">
        <v>3323</v>
      </c>
      <c r="K14" s="19" t="s">
        <v>3349</v>
      </c>
    </row>
    <row r="15">
      <c r="A15" s="34" t="s">
        <v>1063</v>
      </c>
      <c r="B15" s="34" t="s">
        <v>3350</v>
      </c>
      <c r="C15" s="16" t="s">
        <v>3308</v>
      </c>
      <c r="D15" s="22" t="s">
        <v>108</v>
      </c>
      <c r="E15" s="33" t="s">
        <v>3309</v>
      </c>
      <c r="F15" s="18" t="s">
        <v>3351</v>
      </c>
      <c r="G15" s="18" t="s">
        <v>3234</v>
      </c>
      <c r="H15" s="18" t="s">
        <v>3322</v>
      </c>
      <c r="I15" s="33" t="s">
        <v>152</v>
      </c>
      <c r="J15" s="18" t="s">
        <v>771</v>
      </c>
      <c r="K15" s="19" t="s">
        <v>3349</v>
      </c>
    </row>
    <row r="16">
      <c r="A16" s="34" t="s">
        <v>1063</v>
      </c>
      <c r="B16" s="34" t="s">
        <v>3352</v>
      </c>
      <c r="C16" s="16" t="s">
        <v>3308</v>
      </c>
      <c r="D16" s="22" t="s">
        <v>108</v>
      </c>
      <c r="E16" s="33" t="s">
        <v>3309</v>
      </c>
      <c r="F16" s="18" t="s">
        <v>3353</v>
      </c>
      <c r="G16" s="18" t="s">
        <v>3234</v>
      </c>
      <c r="H16" s="18" t="s">
        <v>1173</v>
      </c>
      <c r="I16" s="33" t="s">
        <v>152</v>
      </c>
      <c r="J16" s="18" t="s">
        <v>771</v>
      </c>
      <c r="K16" s="19" t="s">
        <v>3354</v>
      </c>
    </row>
    <row r="17">
      <c r="A17" s="34" t="s">
        <v>1063</v>
      </c>
      <c r="B17" s="34" t="s">
        <v>3355</v>
      </c>
      <c r="C17" s="16" t="s">
        <v>3308</v>
      </c>
      <c r="D17" s="22" t="s">
        <v>108</v>
      </c>
      <c r="E17" s="33" t="s">
        <v>3309</v>
      </c>
      <c r="F17" s="18" t="s">
        <v>3356</v>
      </c>
      <c r="G17" s="18" t="s">
        <v>3234</v>
      </c>
      <c r="H17" s="18" t="s">
        <v>1173</v>
      </c>
      <c r="I17" s="33" t="s">
        <v>426</v>
      </c>
      <c r="J17" s="18" t="s">
        <v>3323</v>
      </c>
      <c r="K17" s="19" t="s">
        <v>3357</v>
      </c>
    </row>
    <row r="18">
      <c r="A18" s="34" t="s">
        <v>1063</v>
      </c>
      <c r="B18" s="34" t="s">
        <v>3358</v>
      </c>
      <c r="C18" s="16" t="s">
        <v>3308</v>
      </c>
      <c r="D18" s="22" t="s">
        <v>108</v>
      </c>
      <c r="E18" s="33" t="s">
        <v>3309</v>
      </c>
      <c r="F18" s="18" t="s">
        <v>3359</v>
      </c>
      <c r="G18" s="18" t="s">
        <v>3234</v>
      </c>
      <c r="H18" s="18" t="s">
        <v>3322</v>
      </c>
      <c r="I18" s="33" t="s">
        <v>152</v>
      </c>
      <c r="J18" s="18" t="s">
        <v>771</v>
      </c>
      <c r="K18" s="19" t="s">
        <v>3357</v>
      </c>
    </row>
    <row r="19">
      <c r="A19" s="34" t="s">
        <v>1066</v>
      </c>
      <c r="B19" s="34" t="s">
        <v>3360</v>
      </c>
      <c r="C19" s="16" t="s">
        <v>3308</v>
      </c>
      <c r="D19" s="22" t="s">
        <v>108</v>
      </c>
      <c r="E19" s="33" t="s">
        <v>3327</v>
      </c>
      <c r="F19" s="18" t="s">
        <v>3361</v>
      </c>
      <c r="G19" s="18" t="s">
        <v>44</v>
      </c>
      <c r="H19" s="18" t="s">
        <v>1173</v>
      </c>
      <c r="I19" s="33" t="s">
        <v>152</v>
      </c>
      <c r="J19" s="18" t="s">
        <v>771</v>
      </c>
      <c r="K19" s="19" t="s">
        <v>3362</v>
      </c>
    </row>
    <row r="20">
      <c r="A20" s="34" t="s">
        <v>1066</v>
      </c>
      <c r="B20" s="34" t="s">
        <v>3363</v>
      </c>
      <c r="C20" s="16" t="s">
        <v>3308</v>
      </c>
      <c r="D20" s="22" t="s">
        <v>108</v>
      </c>
      <c r="E20" s="33" t="s">
        <v>3309</v>
      </c>
      <c r="F20" s="18" t="s">
        <v>3364</v>
      </c>
      <c r="G20" s="18" t="s">
        <v>3234</v>
      </c>
      <c r="H20" s="18" t="s">
        <v>1173</v>
      </c>
      <c r="I20" s="33" t="s">
        <v>152</v>
      </c>
      <c r="J20" s="18" t="s">
        <v>771</v>
      </c>
      <c r="K20" s="19" t="s">
        <v>3365</v>
      </c>
    </row>
    <row r="21">
      <c r="A21" s="34" t="s">
        <v>1066</v>
      </c>
      <c r="B21" s="34" t="s">
        <v>3366</v>
      </c>
      <c r="C21" s="16" t="s">
        <v>3308</v>
      </c>
      <c r="D21" s="22" t="s">
        <v>108</v>
      </c>
      <c r="E21" s="33" t="s">
        <v>3327</v>
      </c>
      <c r="F21" s="18" t="s">
        <v>3367</v>
      </c>
      <c r="G21" s="18" t="s">
        <v>3333</v>
      </c>
      <c r="H21" s="18" t="s">
        <v>1173</v>
      </c>
      <c r="I21" s="33" t="s">
        <v>152</v>
      </c>
      <c r="J21" s="18" t="s">
        <v>771</v>
      </c>
      <c r="K21" s="19" t="s">
        <v>3368</v>
      </c>
    </row>
    <row r="22">
      <c r="A22" s="34" t="s">
        <v>1066</v>
      </c>
      <c r="B22" s="34" t="s">
        <v>3369</v>
      </c>
      <c r="C22" s="16" t="s">
        <v>3308</v>
      </c>
      <c r="D22" s="22" t="s">
        <v>108</v>
      </c>
      <c r="E22" s="33" t="s">
        <v>3309</v>
      </c>
      <c r="F22" s="18" t="s">
        <v>3370</v>
      </c>
      <c r="G22" s="18" t="s">
        <v>3234</v>
      </c>
      <c r="H22" s="18" t="s">
        <v>1173</v>
      </c>
      <c r="I22" s="33" t="s">
        <v>152</v>
      </c>
      <c r="J22" s="18" t="s">
        <v>771</v>
      </c>
      <c r="K22" s="19" t="s">
        <v>3371</v>
      </c>
    </row>
    <row r="23">
      <c r="A23" s="34" t="s">
        <v>1066</v>
      </c>
      <c r="B23" s="34" t="s">
        <v>3372</v>
      </c>
      <c r="C23" s="16" t="s">
        <v>3308</v>
      </c>
      <c r="D23" s="22" t="s">
        <v>108</v>
      </c>
      <c r="E23" s="33" t="s">
        <v>3309</v>
      </c>
      <c r="F23" s="18" t="s">
        <v>3373</v>
      </c>
      <c r="G23" s="18" t="s">
        <v>3333</v>
      </c>
      <c r="H23" s="18" t="s">
        <v>1173</v>
      </c>
      <c r="I23" s="33" t="s">
        <v>152</v>
      </c>
      <c r="J23" s="18" t="s">
        <v>771</v>
      </c>
      <c r="K23" s="19" t="s">
        <v>3374</v>
      </c>
    </row>
    <row r="24">
      <c r="A24" s="34" t="s">
        <v>1066</v>
      </c>
      <c r="B24" s="34" t="s">
        <v>3375</v>
      </c>
      <c r="C24" s="16" t="s">
        <v>3308</v>
      </c>
      <c r="D24" s="22" t="s">
        <v>108</v>
      </c>
      <c r="E24" s="33" t="s">
        <v>3313</v>
      </c>
      <c r="F24" s="18" t="s">
        <v>3376</v>
      </c>
      <c r="G24" s="18" t="s">
        <v>3333</v>
      </c>
      <c r="H24" s="18" t="s">
        <v>1173</v>
      </c>
      <c r="I24" s="33" t="s">
        <v>152</v>
      </c>
      <c r="J24" s="18" t="s">
        <v>771</v>
      </c>
      <c r="K24" s="19" t="s">
        <v>3377</v>
      </c>
    </row>
    <row r="25">
      <c r="A25" s="34" t="s">
        <v>1069</v>
      </c>
      <c r="B25" s="34" t="s">
        <v>3378</v>
      </c>
      <c r="C25" s="16" t="s">
        <v>3308</v>
      </c>
      <c r="D25" s="22" t="s">
        <v>108</v>
      </c>
      <c r="E25" s="33" t="s">
        <v>3327</v>
      </c>
      <c r="F25" s="18" t="s">
        <v>3379</v>
      </c>
      <c r="G25" s="18" t="s">
        <v>3234</v>
      </c>
      <c r="H25" s="18" t="s">
        <v>1173</v>
      </c>
      <c r="I25" s="33" t="s">
        <v>152</v>
      </c>
      <c r="J25" s="18" t="s">
        <v>771</v>
      </c>
      <c r="K25" s="19" t="s">
        <v>3380</v>
      </c>
    </row>
    <row r="26">
      <c r="A26" s="34" t="s">
        <v>1069</v>
      </c>
      <c r="B26" s="34" t="s">
        <v>3381</v>
      </c>
      <c r="C26" s="16" t="s">
        <v>3308</v>
      </c>
      <c r="D26" s="22" t="s">
        <v>108</v>
      </c>
      <c r="E26" s="33" t="s">
        <v>3309</v>
      </c>
      <c r="F26" s="18" t="s">
        <v>3382</v>
      </c>
      <c r="G26" s="18" t="s">
        <v>3234</v>
      </c>
      <c r="H26" s="18" t="s">
        <v>1173</v>
      </c>
      <c r="I26" s="33" t="s">
        <v>1071</v>
      </c>
      <c r="J26" s="18" t="s">
        <v>3383</v>
      </c>
      <c r="K26" s="19" t="s">
        <v>3384</v>
      </c>
    </row>
    <row r="27">
      <c r="A27" s="34" t="s">
        <v>1069</v>
      </c>
      <c r="B27" s="34" t="s">
        <v>3385</v>
      </c>
      <c r="C27" s="16" t="s">
        <v>3308</v>
      </c>
      <c r="D27" s="22" t="s">
        <v>108</v>
      </c>
      <c r="E27" s="33" t="s">
        <v>3309</v>
      </c>
      <c r="F27" s="18" t="s">
        <v>3386</v>
      </c>
      <c r="G27" s="18" t="s">
        <v>3234</v>
      </c>
      <c r="H27" s="18" t="s">
        <v>3322</v>
      </c>
      <c r="I27" s="33" t="s">
        <v>1061</v>
      </c>
      <c r="J27" s="18" t="s">
        <v>3318</v>
      </c>
      <c r="K27" s="19" t="s">
        <v>3384</v>
      </c>
    </row>
    <row r="28">
      <c r="A28" s="34" t="s">
        <v>1069</v>
      </c>
      <c r="B28" s="34" t="s">
        <v>3387</v>
      </c>
      <c r="C28" s="16" t="s">
        <v>3308</v>
      </c>
      <c r="D28" s="22" t="s">
        <v>108</v>
      </c>
      <c r="E28" s="33" t="s">
        <v>3309</v>
      </c>
      <c r="F28" s="18" t="s">
        <v>3388</v>
      </c>
      <c r="G28" s="18" t="s">
        <v>3333</v>
      </c>
      <c r="H28" s="18" t="s">
        <v>3322</v>
      </c>
      <c r="I28" s="33" t="s">
        <v>426</v>
      </c>
      <c r="J28" s="18" t="s">
        <v>3323</v>
      </c>
      <c r="K28" s="19" t="s">
        <v>3384</v>
      </c>
    </row>
    <row r="29">
      <c r="A29" s="34" t="s">
        <v>1069</v>
      </c>
      <c r="B29" s="34" t="s">
        <v>3389</v>
      </c>
      <c r="C29" s="16" t="s">
        <v>3308</v>
      </c>
      <c r="D29" s="22" t="s">
        <v>108</v>
      </c>
      <c r="E29" s="33" t="s">
        <v>3309</v>
      </c>
      <c r="F29" s="18" t="s">
        <v>3390</v>
      </c>
      <c r="G29" s="18" t="s">
        <v>3333</v>
      </c>
      <c r="H29" s="18" t="s">
        <v>3322</v>
      </c>
      <c r="I29" s="33" t="s">
        <v>152</v>
      </c>
      <c r="J29" s="18" t="s">
        <v>771</v>
      </c>
      <c r="K29" s="19" t="s">
        <v>3384</v>
      </c>
    </row>
    <row r="30">
      <c r="A30" s="34" t="s">
        <v>1069</v>
      </c>
      <c r="B30" s="34" t="s">
        <v>3391</v>
      </c>
      <c r="C30" s="16" t="s">
        <v>3308</v>
      </c>
      <c r="D30" s="22" t="s">
        <v>108</v>
      </c>
      <c r="E30" s="33" t="s">
        <v>3327</v>
      </c>
      <c r="F30" s="18" t="s">
        <v>3392</v>
      </c>
      <c r="G30" s="18" t="s">
        <v>3234</v>
      </c>
      <c r="H30" s="18" t="s">
        <v>3322</v>
      </c>
      <c r="I30" s="33" t="s">
        <v>1061</v>
      </c>
      <c r="J30" s="18" t="s">
        <v>3318</v>
      </c>
      <c r="K30" s="19" t="s">
        <v>3384</v>
      </c>
    </row>
    <row r="31">
      <c r="A31" s="34" t="s">
        <v>1069</v>
      </c>
      <c r="B31" s="34" t="s">
        <v>3393</v>
      </c>
      <c r="C31" s="16" t="s">
        <v>3308</v>
      </c>
      <c r="D31" s="22" t="s">
        <v>108</v>
      </c>
      <c r="E31" s="33" t="s">
        <v>3327</v>
      </c>
      <c r="F31" s="18" t="s">
        <v>3394</v>
      </c>
      <c r="G31" s="18" t="s">
        <v>3333</v>
      </c>
      <c r="H31" s="18" t="s">
        <v>3322</v>
      </c>
      <c r="I31" s="33" t="s">
        <v>152</v>
      </c>
      <c r="J31" s="18" t="s">
        <v>771</v>
      </c>
      <c r="K31" s="19" t="s">
        <v>3384</v>
      </c>
    </row>
    <row r="32">
      <c r="A32" s="34" t="s">
        <v>1069</v>
      </c>
      <c r="B32" s="34" t="s">
        <v>3395</v>
      </c>
      <c r="C32" s="16" t="s">
        <v>3308</v>
      </c>
      <c r="D32" s="22" t="s">
        <v>108</v>
      </c>
      <c r="E32" s="33" t="s">
        <v>3327</v>
      </c>
      <c r="F32" s="18" t="s">
        <v>3396</v>
      </c>
      <c r="G32" s="18" t="s">
        <v>44</v>
      </c>
      <c r="H32" s="18" t="s">
        <v>1173</v>
      </c>
      <c r="I32" s="33" t="s">
        <v>152</v>
      </c>
      <c r="J32" s="18" t="s">
        <v>771</v>
      </c>
      <c r="K32" s="19" t="s">
        <v>3397</v>
      </c>
    </row>
    <row r="33">
      <c r="A33" s="34" t="s">
        <v>1069</v>
      </c>
      <c r="B33" s="34" t="s">
        <v>3398</v>
      </c>
      <c r="C33" s="16" t="s">
        <v>3308</v>
      </c>
      <c r="D33" s="22" t="s">
        <v>108</v>
      </c>
      <c r="E33" s="33" t="s">
        <v>3309</v>
      </c>
      <c r="F33" s="18" t="s">
        <v>3399</v>
      </c>
      <c r="G33" s="18" t="s">
        <v>3234</v>
      </c>
      <c r="H33" s="18" t="s">
        <v>1173</v>
      </c>
      <c r="I33" s="33" t="s">
        <v>152</v>
      </c>
      <c r="J33" s="18" t="s">
        <v>771</v>
      </c>
      <c r="K33" s="19" t="s">
        <v>3400</v>
      </c>
    </row>
    <row r="34">
      <c r="A34" s="34" t="s">
        <v>1069</v>
      </c>
      <c r="B34" s="34" t="s">
        <v>3401</v>
      </c>
      <c r="C34" s="16" t="s">
        <v>3308</v>
      </c>
      <c r="D34" s="22" t="s">
        <v>108</v>
      </c>
      <c r="E34" s="33" t="s">
        <v>3327</v>
      </c>
      <c r="F34" s="18" t="s">
        <v>3402</v>
      </c>
      <c r="G34" s="18" t="s">
        <v>3234</v>
      </c>
      <c r="H34" s="18" t="s">
        <v>1173</v>
      </c>
      <c r="I34" s="33" t="s">
        <v>426</v>
      </c>
      <c r="J34" s="18" t="s">
        <v>3323</v>
      </c>
      <c r="K34" s="19" t="s">
        <v>3403</v>
      </c>
    </row>
    <row r="35">
      <c r="A35" s="34" t="s">
        <v>1069</v>
      </c>
      <c r="B35" s="34" t="s">
        <v>3404</v>
      </c>
      <c r="C35" s="16" t="s">
        <v>3308</v>
      </c>
      <c r="D35" s="22" t="s">
        <v>108</v>
      </c>
      <c r="E35" s="33" t="s">
        <v>3327</v>
      </c>
      <c r="F35" s="18" t="s">
        <v>3405</v>
      </c>
      <c r="G35" s="18" t="s">
        <v>3234</v>
      </c>
      <c r="H35" s="18" t="s">
        <v>3322</v>
      </c>
      <c r="I35" s="33" t="s">
        <v>152</v>
      </c>
      <c r="J35" s="18" t="s">
        <v>771</v>
      </c>
      <c r="K35" s="19" t="s">
        <v>3403</v>
      </c>
    </row>
    <row r="36">
      <c r="A36" s="34" t="s">
        <v>1069</v>
      </c>
      <c r="B36" s="34" t="s">
        <v>3406</v>
      </c>
      <c r="C36" s="16" t="s">
        <v>3308</v>
      </c>
      <c r="D36" s="22" t="s">
        <v>108</v>
      </c>
      <c r="E36" s="33" t="s">
        <v>3407</v>
      </c>
      <c r="F36" s="18" t="s">
        <v>3408</v>
      </c>
      <c r="G36" s="18" t="s">
        <v>44</v>
      </c>
      <c r="H36" s="18" t="s">
        <v>1173</v>
      </c>
      <c r="I36" s="33" t="s">
        <v>152</v>
      </c>
      <c r="J36" s="18" t="s">
        <v>771</v>
      </c>
      <c r="K36" s="19" t="s">
        <v>3409</v>
      </c>
    </row>
    <row r="37">
      <c r="A37" s="34" t="s">
        <v>1069</v>
      </c>
      <c r="B37" s="34" t="s">
        <v>3410</v>
      </c>
      <c r="C37" s="16" t="s">
        <v>3308</v>
      </c>
      <c r="D37" s="22" t="s">
        <v>108</v>
      </c>
      <c r="E37" s="33" t="s">
        <v>3313</v>
      </c>
      <c r="F37" s="18" t="s">
        <v>3411</v>
      </c>
      <c r="G37" s="18" t="s">
        <v>3234</v>
      </c>
      <c r="H37" s="18" t="s">
        <v>1173</v>
      </c>
      <c r="I37" s="33" t="s">
        <v>152</v>
      </c>
      <c r="J37" s="18" t="s">
        <v>771</v>
      </c>
      <c r="K37" s="19" t="s">
        <v>3412</v>
      </c>
    </row>
    <row r="38">
      <c r="A38" s="34" t="s">
        <v>1069</v>
      </c>
      <c r="B38" s="34" t="s">
        <v>3413</v>
      </c>
      <c r="C38" s="16" t="s">
        <v>3308</v>
      </c>
      <c r="D38" s="22" t="s">
        <v>108</v>
      </c>
      <c r="E38" s="33" t="s">
        <v>3327</v>
      </c>
      <c r="F38" s="18" t="s">
        <v>3414</v>
      </c>
      <c r="G38" s="18" t="s">
        <v>44</v>
      </c>
      <c r="H38" s="18" t="s">
        <v>3322</v>
      </c>
      <c r="I38" s="33" t="s">
        <v>426</v>
      </c>
      <c r="J38" s="18" t="s">
        <v>3323</v>
      </c>
      <c r="K38" s="19" t="s">
        <v>3384</v>
      </c>
    </row>
    <row r="39">
      <c r="A39" s="34" t="s">
        <v>1069</v>
      </c>
      <c r="B39" s="34" t="s">
        <v>3415</v>
      </c>
      <c r="C39" s="16" t="s">
        <v>3308</v>
      </c>
      <c r="D39" s="22" t="s">
        <v>108</v>
      </c>
      <c r="E39" s="33" t="s">
        <v>3327</v>
      </c>
      <c r="F39" s="18" t="s">
        <v>3416</v>
      </c>
      <c r="G39" s="18" t="s">
        <v>44</v>
      </c>
      <c r="H39" s="18" t="s">
        <v>1173</v>
      </c>
      <c r="I39" s="33" t="s">
        <v>1071</v>
      </c>
      <c r="J39" s="18" t="s">
        <v>3417</v>
      </c>
      <c r="K39" s="19" t="s">
        <v>3384</v>
      </c>
    </row>
    <row r="40">
      <c r="A40" s="34" t="s">
        <v>1073</v>
      </c>
      <c r="B40" s="34" t="s">
        <v>3418</v>
      </c>
      <c r="C40" s="16" t="s">
        <v>3308</v>
      </c>
      <c r="D40" s="22" t="s">
        <v>108</v>
      </c>
      <c r="E40" s="33" t="s">
        <v>3419</v>
      </c>
      <c r="F40" s="18" t="s">
        <v>3420</v>
      </c>
      <c r="G40" s="18" t="s">
        <v>3234</v>
      </c>
      <c r="H40" s="18" t="s">
        <v>1173</v>
      </c>
      <c r="I40" s="33" t="s">
        <v>152</v>
      </c>
      <c r="J40" s="18" t="s">
        <v>3421</v>
      </c>
      <c r="K40" s="19" t="s">
        <v>3422</v>
      </c>
    </row>
    <row r="41">
      <c r="A41" s="34" t="s">
        <v>1073</v>
      </c>
      <c r="B41" s="34" t="s">
        <v>3423</v>
      </c>
      <c r="C41" s="16" t="s">
        <v>3308</v>
      </c>
      <c r="D41" s="22" t="s">
        <v>108</v>
      </c>
      <c r="E41" s="33" t="s">
        <v>3309</v>
      </c>
      <c r="F41" s="18" t="s">
        <v>3424</v>
      </c>
      <c r="G41" s="18" t="s">
        <v>3234</v>
      </c>
      <c r="H41" s="18" t="s">
        <v>1173</v>
      </c>
      <c r="I41" s="33" t="s">
        <v>152</v>
      </c>
      <c r="J41" s="18" t="s">
        <v>771</v>
      </c>
      <c r="K41" s="19" t="s">
        <v>3425</v>
      </c>
    </row>
    <row r="42">
      <c r="A42" s="34" t="s">
        <v>1073</v>
      </c>
      <c r="B42" s="34" t="s">
        <v>3426</v>
      </c>
      <c r="C42" s="16" t="s">
        <v>3308</v>
      </c>
      <c r="D42" s="22" t="s">
        <v>108</v>
      </c>
      <c r="E42" s="33" t="s">
        <v>3309</v>
      </c>
      <c r="F42" s="18" t="s">
        <v>3427</v>
      </c>
      <c r="G42" s="18" t="s">
        <v>3234</v>
      </c>
      <c r="H42" s="18" t="s">
        <v>1173</v>
      </c>
      <c r="I42" s="33" t="s">
        <v>1061</v>
      </c>
      <c r="J42" s="18" t="s">
        <v>3318</v>
      </c>
      <c r="K42" s="19" t="s">
        <v>3428</v>
      </c>
    </row>
    <row r="43">
      <c r="A43" s="34" t="s">
        <v>1073</v>
      </c>
      <c r="B43" s="34" t="s">
        <v>3429</v>
      </c>
      <c r="C43" s="16" t="s">
        <v>3308</v>
      </c>
      <c r="D43" s="22" t="s">
        <v>108</v>
      </c>
      <c r="E43" s="33" t="s">
        <v>3327</v>
      </c>
      <c r="F43" s="18" t="s">
        <v>3430</v>
      </c>
      <c r="G43" s="18" t="s">
        <v>3234</v>
      </c>
      <c r="H43" s="18" t="s">
        <v>1173</v>
      </c>
      <c r="I43" s="33" t="s">
        <v>152</v>
      </c>
      <c r="J43" s="18" t="s">
        <v>771</v>
      </c>
      <c r="K43" s="19" t="s">
        <v>3431</v>
      </c>
    </row>
    <row r="44">
      <c r="A44" s="34" t="s">
        <v>1073</v>
      </c>
      <c r="B44" s="34" t="s">
        <v>3432</v>
      </c>
      <c r="C44" s="16" t="s">
        <v>3308</v>
      </c>
      <c r="D44" s="22" t="s">
        <v>108</v>
      </c>
      <c r="E44" s="33" t="s">
        <v>3419</v>
      </c>
      <c r="F44" s="18" t="s">
        <v>3433</v>
      </c>
      <c r="G44" s="18" t="s">
        <v>44</v>
      </c>
      <c r="H44" s="18" t="s">
        <v>1173</v>
      </c>
      <c r="I44" s="33" t="s">
        <v>152</v>
      </c>
      <c r="J44" s="18" t="s">
        <v>3421</v>
      </c>
      <c r="K44" s="19" t="s">
        <v>3434</v>
      </c>
    </row>
    <row r="45">
      <c r="A45" s="34" t="s">
        <v>1073</v>
      </c>
      <c r="B45" s="34" t="s">
        <v>3435</v>
      </c>
      <c r="C45" s="16" t="s">
        <v>3308</v>
      </c>
      <c r="D45" s="22" t="s">
        <v>108</v>
      </c>
      <c r="E45" s="33" t="s">
        <v>3309</v>
      </c>
      <c r="F45" s="18" t="s">
        <v>3436</v>
      </c>
      <c r="G45" s="18" t="s">
        <v>3234</v>
      </c>
      <c r="H45" s="18" t="s">
        <v>1173</v>
      </c>
      <c r="I45" s="33" t="s">
        <v>152</v>
      </c>
      <c r="J45" s="18" t="s">
        <v>771</v>
      </c>
      <c r="K45" s="19" t="s">
        <v>3437</v>
      </c>
    </row>
    <row r="46">
      <c r="A46" s="34" t="s">
        <v>1073</v>
      </c>
      <c r="B46" s="34" t="s">
        <v>3438</v>
      </c>
      <c r="C46" s="16" t="s">
        <v>3308</v>
      </c>
      <c r="D46" s="22" t="s">
        <v>108</v>
      </c>
      <c r="E46" s="33" t="s">
        <v>3419</v>
      </c>
      <c r="F46" s="18" t="s">
        <v>3439</v>
      </c>
      <c r="G46" s="18" t="s">
        <v>3234</v>
      </c>
      <c r="H46" s="18" t="s">
        <v>1173</v>
      </c>
      <c r="I46" s="33" t="s">
        <v>152</v>
      </c>
      <c r="J46" s="18" t="s">
        <v>3421</v>
      </c>
      <c r="K46" s="19" t="s">
        <v>3440</v>
      </c>
    </row>
    <row r="47">
      <c r="A47" s="34" t="s">
        <v>1077</v>
      </c>
      <c r="B47" s="34" t="s">
        <v>3441</v>
      </c>
      <c r="C47" s="16" t="s">
        <v>3308</v>
      </c>
      <c r="D47" s="22" t="s">
        <v>108</v>
      </c>
      <c r="E47" s="33" t="s">
        <v>3407</v>
      </c>
      <c r="F47" s="18" t="s">
        <v>2031</v>
      </c>
      <c r="G47" s="18" t="s">
        <v>43</v>
      </c>
      <c r="H47" s="18" t="s">
        <v>1173</v>
      </c>
      <c r="I47" s="33" t="s">
        <v>152</v>
      </c>
      <c r="J47" s="18" t="s">
        <v>771</v>
      </c>
      <c r="K47" s="19" t="s">
        <v>3442</v>
      </c>
    </row>
    <row r="48">
      <c r="A48" s="34" t="s">
        <v>1077</v>
      </c>
      <c r="B48" s="34" t="s">
        <v>3443</v>
      </c>
      <c r="C48" s="16" t="s">
        <v>3308</v>
      </c>
      <c r="D48" s="22" t="s">
        <v>108</v>
      </c>
      <c r="E48" s="33" t="s">
        <v>3327</v>
      </c>
      <c r="F48" s="18" t="s">
        <v>3444</v>
      </c>
      <c r="G48" s="18" t="s">
        <v>43</v>
      </c>
      <c r="H48" s="18" t="s">
        <v>1173</v>
      </c>
      <c r="I48" s="33" t="s">
        <v>152</v>
      </c>
      <c r="J48" s="18" t="s">
        <v>771</v>
      </c>
      <c r="K48" s="19" t="s">
        <v>3445</v>
      </c>
    </row>
    <row r="49">
      <c r="A49" s="34" t="s">
        <v>1077</v>
      </c>
      <c r="B49" s="34" t="s">
        <v>3446</v>
      </c>
      <c r="C49" s="16" t="s">
        <v>3308</v>
      </c>
      <c r="D49" s="22" t="s">
        <v>108</v>
      </c>
      <c r="E49" s="33" t="s">
        <v>3327</v>
      </c>
      <c r="F49" s="18" t="s">
        <v>3447</v>
      </c>
      <c r="G49" s="18" t="s">
        <v>44</v>
      </c>
      <c r="H49" s="18" t="s">
        <v>1173</v>
      </c>
      <c r="I49" s="33" t="s">
        <v>152</v>
      </c>
      <c r="J49" s="18" t="s">
        <v>771</v>
      </c>
      <c r="K49" s="19" t="s">
        <v>3448</v>
      </c>
    </row>
    <row r="50">
      <c r="A50" s="34" t="s">
        <v>1081</v>
      </c>
      <c r="B50" s="34" t="s">
        <v>3449</v>
      </c>
      <c r="C50" s="16" t="s">
        <v>3308</v>
      </c>
      <c r="D50" s="22" t="s">
        <v>108</v>
      </c>
      <c r="E50" s="33" t="s">
        <v>3327</v>
      </c>
      <c r="F50" s="18" t="s">
        <v>3450</v>
      </c>
      <c r="G50" s="18" t="s">
        <v>43</v>
      </c>
      <c r="H50" s="18" t="s">
        <v>1173</v>
      </c>
      <c r="I50" s="33" t="s">
        <v>152</v>
      </c>
      <c r="J50" s="18" t="s">
        <v>771</v>
      </c>
      <c r="K50" s="19" t="s">
        <v>3451</v>
      </c>
    </row>
    <row r="51">
      <c r="A51" s="34" t="s">
        <v>1081</v>
      </c>
      <c r="B51" s="34" t="s">
        <v>3452</v>
      </c>
      <c r="C51" s="16" t="s">
        <v>3308</v>
      </c>
      <c r="D51" s="22" t="s">
        <v>108</v>
      </c>
      <c r="E51" s="33" t="s">
        <v>3309</v>
      </c>
      <c r="F51" s="18" t="s">
        <v>3453</v>
      </c>
      <c r="G51" s="18" t="s">
        <v>3234</v>
      </c>
      <c r="H51" s="18" t="s">
        <v>1173</v>
      </c>
      <c r="I51" s="33" t="s">
        <v>426</v>
      </c>
      <c r="J51" s="18" t="s">
        <v>3323</v>
      </c>
      <c r="K51" s="19" t="s">
        <v>3454</v>
      </c>
    </row>
    <row r="52">
      <c r="A52" s="34" t="s">
        <v>1081</v>
      </c>
      <c r="B52" s="34" t="s">
        <v>3455</v>
      </c>
      <c r="C52" s="16" t="s">
        <v>3308</v>
      </c>
      <c r="D52" s="22" t="s">
        <v>108</v>
      </c>
      <c r="E52" s="33" t="s">
        <v>3309</v>
      </c>
      <c r="F52" s="18" t="s">
        <v>3456</v>
      </c>
      <c r="G52" s="18" t="s">
        <v>3234</v>
      </c>
      <c r="H52" s="18" t="s">
        <v>3322</v>
      </c>
      <c r="I52" s="33" t="s">
        <v>152</v>
      </c>
      <c r="J52" s="18" t="s">
        <v>771</v>
      </c>
      <c r="K52" s="19" t="s">
        <v>3454</v>
      </c>
    </row>
    <row r="53">
      <c r="A53" s="34" t="s">
        <v>1081</v>
      </c>
      <c r="B53" s="34" t="s">
        <v>3457</v>
      </c>
      <c r="C53" s="16" t="s">
        <v>3308</v>
      </c>
      <c r="D53" s="22" t="s">
        <v>108</v>
      </c>
      <c r="E53" s="33" t="s">
        <v>3407</v>
      </c>
      <c r="F53" s="18" t="s">
        <v>3458</v>
      </c>
      <c r="G53" s="18" t="s">
        <v>3234</v>
      </c>
      <c r="H53" s="18" t="s">
        <v>1173</v>
      </c>
      <c r="I53" s="33" t="s">
        <v>426</v>
      </c>
      <c r="J53" s="18" t="s">
        <v>3323</v>
      </c>
      <c r="K53" s="19" t="s">
        <v>3459</v>
      </c>
    </row>
    <row r="54">
      <c r="A54" s="34" t="s">
        <v>1081</v>
      </c>
      <c r="B54" s="34" t="s">
        <v>3460</v>
      </c>
      <c r="C54" s="16" t="s">
        <v>3308</v>
      </c>
      <c r="D54" s="22" t="s">
        <v>108</v>
      </c>
      <c r="E54" s="33" t="s">
        <v>3407</v>
      </c>
      <c r="F54" s="18" t="s">
        <v>3461</v>
      </c>
      <c r="G54" s="18" t="s">
        <v>3234</v>
      </c>
      <c r="H54" s="18" t="s">
        <v>3322</v>
      </c>
      <c r="I54" s="33" t="s">
        <v>152</v>
      </c>
      <c r="J54" s="18" t="s">
        <v>771</v>
      </c>
      <c r="K54" s="19" t="s">
        <v>3459</v>
      </c>
    </row>
    <row r="55">
      <c r="A55" s="34" t="s">
        <v>1081</v>
      </c>
      <c r="B55" s="34" t="s">
        <v>3462</v>
      </c>
      <c r="C55" s="16" t="s">
        <v>3308</v>
      </c>
      <c r="D55" s="22" t="s">
        <v>108</v>
      </c>
      <c r="E55" s="33" t="s">
        <v>3463</v>
      </c>
      <c r="F55" s="18" t="s">
        <v>3464</v>
      </c>
      <c r="G55" s="18" t="s">
        <v>3333</v>
      </c>
      <c r="H55" s="18" t="s">
        <v>1173</v>
      </c>
      <c r="I55" s="33" t="s">
        <v>152</v>
      </c>
      <c r="J55" s="18" t="s">
        <v>771</v>
      </c>
      <c r="K55" s="19" t="s">
        <v>3465</v>
      </c>
    </row>
    <row r="56">
      <c r="A56" s="34" t="s">
        <v>1081</v>
      </c>
      <c r="B56" s="34" t="s">
        <v>3466</v>
      </c>
      <c r="C56" s="16" t="s">
        <v>3308</v>
      </c>
      <c r="D56" s="22" t="s">
        <v>108</v>
      </c>
      <c r="E56" s="33" t="s">
        <v>3309</v>
      </c>
      <c r="F56" s="18" t="s">
        <v>3467</v>
      </c>
      <c r="G56" s="18" t="s">
        <v>3333</v>
      </c>
      <c r="H56" s="18" t="s">
        <v>1173</v>
      </c>
      <c r="I56" s="33" t="s">
        <v>152</v>
      </c>
      <c r="J56" s="18" t="s">
        <v>771</v>
      </c>
      <c r="K56" s="19" t="s">
        <v>3465</v>
      </c>
    </row>
    <row r="57">
      <c r="A57" s="34" t="s">
        <v>1085</v>
      </c>
      <c r="B57" s="34" t="s">
        <v>3468</v>
      </c>
      <c r="C57" s="16" t="s">
        <v>3308</v>
      </c>
      <c r="D57" s="22" t="s">
        <v>108</v>
      </c>
      <c r="E57" s="33" t="s">
        <v>3309</v>
      </c>
      <c r="F57" s="18" t="s">
        <v>3469</v>
      </c>
      <c r="G57" s="18" t="s">
        <v>3234</v>
      </c>
      <c r="H57" s="18" t="s">
        <v>1173</v>
      </c>
      <c r="I57" s="33" t="s">
        <v>152</v>
      </c>
      <c r="J57" s="18" t="s">
        <v>771</v>
      </c>
      <c r="K57" s="19" t="s">
        <v>3470</v>
      </c>
    </row>
    <row r="58">
      <c r="A58" s="34" t="s">
        <v>1085</v>
      </c>
      <c r="B58" s="34" t="s">
        <v>3471</v>
      </c>
      <c r="C58" s="16" t="s">
        <v>3308</v>
      </c>
      <c r="D58" s="22" t="s">
        <v>108</v>
      </c>
      <c r="E58" s="33" t="s">
        <v>3313</v>
      </c>
      <c r="F58" s="18" t="s">
        <v>3472</v>
      </c>
      <c r="G58" s="18" t="s">
        <v>3234</v>
      </c>
      <c r="H58" s="18" t="s">
        <v>1173</v>
      </c>
      <c r="I58" s="33" t="s">
        <v>152</v>
      </c>
      <c r="J58" s="18" t="s">
        <v>771</v>
      </c>
      <c r="K58" s="19" t="s">
        <v>3473</v>
      </c>
    </row>
    <row r="59">
      <c r="A59" s="34" t="s">
        <v>1089</v>
      </c>
      <c r="B59" s="34" t="s">
        <v>3474</v>
      </c>
      <c r="C59" s="16" t="s">
        <v>3308</v>
      </c>
      <c r="D59" s="22" t="s">
        <v>108</v>
      </c>
      <c r="E59" s="33" t="s">
        <v>3407</v>
      </c>
      <c r="F59" s="18" t="s">
        <v>3475</v>
      </c>
      <c r="G59" s="18" t="s">
        <v>43</v>
      </c>
      <c r="H59" s="18" t="s">
        <v>1173</v>
      </c>
      <c r="I59" s="33" t="s">
        <v>152</v>
      </c>
      <c r="J59" s="18" t="s">
        <v>771</v>
      </c>
      <c r="K59" s="19" t="s">
        <v>3476</v>
      </c>
    </row>
    <row r="60">
      <c r="A60" s="34" t="s">
        <v>1089</v>
      </c>
      <c r="B60" s="34" t="s">
        <v>3477</v>
      </c>
      <c r="C60" s="16" t="s">
        <v>3308</v>
      </c>
      <c r="D60" s="22" t="s">
        <v>108</v>
      </c>
      <c r="E60" s="33" t="s">
        <v>3309</v>
      </c>
      <c r="F60" s="18" t="s">
        <v>3478</v>
      </c>
      <c r="G60" s="18" t="s">
        <v>3234</v>
      </c>
      <c r="H60" s="18" t="s">
        <v>1173</v>
      </c>
      <c r="I60" s="33" t="s">
        <v>152</v>
      </c>
      <c r="J60" s="18" t="s">
        <v>771</v>
      </c>
      <c r="K60" s="19" t="s">
        <v>3479</v>
      </c>
    </row>
    <row r="61">
      <c r="A61" s="34" t="s">
        <v>1093</v>
      </c>
      <c r="B61" s="34" t="s">
        <v>3480</v>
      </c>
      <c r="C61" s="16" t="s">
        <v>3308</v>
      </c>
      <c r="D61" s="22" t="s">
        <v>108</v>
      </c>
      <c r="E61" s="33" t="s">
        <v>3463</v>
      </c>
      <c r="F61" s="18" t="s">
        <v>3481</v>
      </c>
      <c r="G61" s="18" t="s">
        <v>3234</v>
      </c>
      <c r="H61" s="18" t="s">
        <v>3482</v>
      </c>
      <c r="I61" s="33" t="s">
        <v>152</v>
      </c>
      <c r="J61" s="18" t="s">
        <v>771</v>
      </c>
      <c r="K61" s="19" t="s">
        <v>3483</v>
      </c>
    </row>
    <row r="62">
      <c r="A62" s="34" t="s">
        <v>1093</v>
      </c>
      <c r="B62" s="34" t="s">
        <v>3484</v>
      </c>
      <c r="C62" s="16" t="s">
        <v>3308</v>
      </c>
      <c r="D62" s="22" t="s">
        <v>108</v>
      </c>
      <c r="E62" s="33" t="s">
        <v>3327</v>
      </c>
      <c r="F62" s="18" t="s">
        <v>3485</v>
      </c>
      <c r="G62" s="18" t="s">
        <v>3333</v>
      </c>
      <c r="H62" s="18" t="s">
        <v>3482</v>
      </c>
      <c r="I62" s="33" t="s">
        <v>152</v>
      </c>
      <c r="J62" s="18" t="s">
        <v>771</v>
      </c>
      <c r="K62" s="19" t="s">
        <v>3486</v>
      </c>
    </row>
    <row r="63">
      <c r="A63" s="34" t="s">
        <v>1093</v>
      </c>
      <c r="B63" s="34" t="s">
        <v>3487</v>
      </c>
      <c r="C63" s="16" t="s">
        <v>3308</v>
      </c>
      <c r="D63" s="22" t="s">
        <v>108</v>
      </c>
      <c r="E63" s="33" t="s">
        <v>3309</v>
      </c>
      <c r="F63" s="18" t="s">
        <v>3488</v>
      </c>
      <c r="G63" s="18" t="s">
        <v>44</v>
      </c>
      <c r="H63" s="18" t="s">
        <v>3482</v>
      </c>
      <c r="I63" s="33" t="s">
        <v>152</v>
      </c>
      <c r="J63" s="18" t="s">
        <v>771</v>
      </c>
      <c r="K63" s="19" t="s">
        <v>3486</v>
      </c>
    </row>
    <row r="64">
      <c r="A64" s="34" t="s">
        <v>1097</v>
      </c>
      <c r="B64" s="34" t="s">
        <v>3489</v>
      </c>
      <c r="C64" s="16" t="s">
        <v>3308</v>
      </c>
      <c r="D64" s="22" t="s">
        <v>108</v>
      </c>
      <c r="E64" s="33" t="s">
        <v>3419</v>
      </c>
      <c r="F64" s="18" t="s">
        <v>3490</v>
      </c>
      <c r="G64" s="18" t="s">
        <v>3234</v>
      </c>
      <c r="H64" s="18" t="s">
        <v>1173</v>
      </c>
      <c r="I64" s="33" t="s">
        <v>152</v>
      </c>
      <c r="J64" s="18" t="s">
        <v>3421</v>
      </c>
      <c r="K64" s="19" t="s">
        <v>3491</v>
      </c>
    </row>
    <row r="65">
      <c r="A65" s="34" t="s">
        <v>1097</v>
      </c>
      <c r="B65" s="34" t="s">
        <v>3492</v>
      </c>
      <c r="C65" s="16" t="s">
        <v>3308</v>
      </c>
      <c r="D65" s="22" t="s">
        <v>108</v>
      </c>
      <c r="E65" s="33" t="s">
        <v>3309</v>
      </c>
      <c r="F65" s="18" t="s">
        <v>3493</v>
      </c>
      <c r="G65" s="18" t="s">
        <v>3234</v>
      </c>
      <c r="H65" s="18" t="s">
        <v>1173</v>
      </c>
      <c r="I65" s="33" t="s">
        <v>152</v>
      </c>
      <c r="J65" s="18" t="s">
        <v>771</v>
      </c>
      <c r="K65" s="19" t="s">
        <v>3494</v>
      </c>
    </row>
    <row r="66">
      <c r="A66" s="34" t="s">
        <v>2500</v>
      </c>
      <c r="B66" s="34" t="s">
        <v>3495</v>
      </c>
      <c r="C66" s="16" t="s">
        <v>3308</v>
      </c>
      <c r="D66" s="22" t="s">
        <v>108</v>
      </c>
      <c r="E66" s="33" t="s">
        <v>3496</v>
      </c>
      <c r="F66" s="18" t="s">
        <v>3497</v>
      </c>
      <c r="G66" s="18" t="s">
        <v>43</v>
      </c>
      <c r="H66" s="18" t="s">
        <v>1173</v>
      </c>
      <c r="I66" s="33" t="s">
        <v>426</v>
      </c>
      <c r="J66" s="18" t="s">
        <v>3498</v>
      </c>
      <c r="K66" s="19" t="s">
        <v>3499</v>
      </c>
    </row>
    <row r="67">
      <c r="A67" s="34" t="s">
        <v>2500</v>
      </c>
      <c r="B67" s="34" t="s">
        <v>3500</v>
      </c>
      <c r="C67" s="16" t="s">
        <v>3308</v>
      </c>
      <c r="D67" s="22" t="s">
        <v>108</v>
      </c>
      <c r="E67" s="33" t="s">
        <v>3496</v>
      </c>
      <c r="F67" s="18" t="s">
        <v>3501</v>
      </c>
      <c r="G67" s="18" t="s">
        <v>43</v>
      </c>
      <c r="H67" s="18" t="s">
        <v>3322</v>
      </c>
      <c r="I67" s="33" t="s">
        <v>152</v>
      </c>
      <c r="J67" s="18" t="s">
        <v>1170</v>
      </c>
      <c r="K67" s="19" t="s">
        <v>3499</v>
      </c>
    </row>
    <row r="68">
      <c r="A68" s="34" t="s">
        <v>2500</v>
      </c>
      <c r="B68" s="34" t="s">
        <v>3502</v>
      </c>
      <c r="C68" s="16" t="s">
        <v>3308</v>
      </c>
      <c r="D68" s="22" t="s">
        <v>108</v>
      </c>
      <c r="E68" s="33" t="s">
        <v>3503</v>
      </c>
      <c r="F68" s="18" t="s">
        <v>1280</v>
      </c>
      <c r="G68" s="18" t="s">
        <v>43</v>
      </c>
      <c r="H68" s="18" t="s">
        <v>1173</v>
      </c>
      <c r="I68" s="33" t="s">
        <v>152</v>
      </c>
      <c r="J68" s="18" t="s">
        <v>1278</v>
      </c>
      <c r="K68" s="19" t="s">
        <v>3504</v>
      </c>
    </row>
    <row r="69">
      <c r="A69" s="34" t="s">
        <v>2500</v>
      </c>
      <c r="B69" s="34" t="s">
        <v>3505</v>
      </c>
      <c r="C69" s="16" t="s">
        <v>3308</v>
      </c>
      <c r="D69" s="22" t="s">
        <v>108</v>
      </c>
      <c r="E69" s="33" t="s">
        <v>3496</v>
      </c>
      <c r="F69" s="18" t="s">
        <v>3506</v>
      </c>
      <c r="G69" s="18" t="s">
        <v>43</v>
      </c>
      <c r="H69" s="18" t="s">
        <v>1173</v>
      </c>
      <c r="I69" s="33" t="s">
        <v>426</v>
      </c>
      <c r="J69" s="18" t="s">
        <v>3498</v>
      </c>
      <c r="K69" s="19" t="s">
        <v>3507</v>
      </c>
    </row>
    <row r="70">
      <c r="A70" s="34" t="s">
        <v>2500</v>
      </c>
      <c r="B70" s="34" t="s">
        <v>3508</v>
      </c>
      <c r="C70" s="16" t="s">
        <v>3308</v>
      </c>
      <c r="D70" s="22" t="s">
        <v>108</v>
      </c>
      <c r="E70" s="33" t="s">
        <v>3496</v>
      </c>
      <c r="F70" s="18" t="s">
        <v>3509</v>
      </c>
      <c r="G70" s="18" t="s">
        <v>43</v>
      </c>
      <c r="H70" s="18" t="s">
        <v>1173</v>
      </c>
      <c r="I70" s="33" t="s">
        <v>1061</v>
      </c>
      <c r="J70" s="18" t="s">
        <v>3510</v>
      </c>
      <c r="K70" s="19" t="s">
        <v>3511</v>
      </c>
    </row>
    <row r="71">
      <c r="A71" s="34" t="s">
        <v>2500</v>
      </c>
      <c r="B71" s="34" t="s">
        <v>3512</v>
      </c>
      <c r="C71" s="16" t="s">
        <v>3308</v>
      </c>
      <c r="D71" s="22" t="s">
        <v>108</v>
      </c>
      <c r="E71" s="33" t="s">
        <v>3513</v>
      </c>
      <c r="F71" s="18" t="s">
        <v>3514</v>
      </c>
      <c r="G71" s="18" t="s">
        <v>43</v>
      </c>
      <c r="H71" s="18" t="s">
        <v>1173</v>
      </c>
      <c r="I71" s="33" t="s">
        <v>1061</v>
      </c>
      <c r="J71" s="18" t="s">
        <v>3510</v>
      </c>
      <c r="K71" s="19" t="s">
        <v>3515</v>
      </c>
    </row>
    <row r="72">
      <c r="A72" s="34" t="s">
        <v>2500</v>
      </c>
      <c r="B72" s="34" t="s">
        <v>3516</v>
      </c>
      <c r="C72" s="16" t="s">
        <v>3308</v>
      </c>
      <c r="D72" s="22" t="s">
        <v>108</v>
      </c>
      <c r="E72" s="33" t="s">
        <v>3513</v>
      </c>
      <c r="F72" s="18" t="s">
        <v>3517</v>
      </c>
      <c r="G72" s="18" t="s">
        <v>43</v>
      </c>
      <c r="H72" s="18" t="s">
        <v>3322</v>
      </c>
      <c r="I72" s="33" t="s">
        <v>426</v>
      </c>
      <c r="J72" s="18" t="s">
        <v>3498</v>
      </c>
      <c r="K72" s="19" t="s">
        <v>3515</v>
      </c>
    </row>
    <row r="73">
      <c r="A73" s="34" t="s">
        <v>2500</v>
      </c>
      <c r="B73" s="34" t="s">
        <v>3518</v>
      </c>
      <c r="C73" s="16" t="s">
        <v>3308</v>
      </c>
      <c r="D73" s="22" t="s">
        <v>108</v>
      </c>
      <c r="E73" s="33" t="s">
        <v>3513</v>
      </c>
      <c r="F73" s="18" t="s">
        <v>3519</v>
      </c>
      <c r="G73" s="18" t="s">
        <v>43</v>
      </c>
      <c r="H73" s="18" t="s">
        <v>3322</v>
      </c>
      <c r="I73" s="33" t="s">
        <v>152</v>
      </c>
      <c r="J73" s="18" t="s">
        <v>1170</v>
      </c>
      <c r="K73" s="19" t="s">
        <v>3515</v>
      </c>
    </row>
    <row r="74">
      <c r="A74" s="34" t="s">
        <v>2500</v>
      </c>
      <c r="B74" s="34" t="s">
        <v>3520</v>
      </c>
      <c r="C74" s="16" t="s">
        <v>3308</v>
      </c>
      <c r="D74" s="22" t="s">
        <v>108</v>
      </c>
      <c r="E74" s="33" t="s">
        <v>3496</v>
      </c>
      <c r="F74" s="18" t="s">
        <v>3521</v>
      </c>
      <c r="G74" s="18" t="s">
        <v>3234</v>
      </c>
      <c r="H74" s="18" t="s">
        <v>1173</v>
      </c>
      <c r="I74" s="33" t="s">
        <v>152</v>
      </c>
      <c r="J74" s="18" t="s">
        <v>1170</v>
      </c>
      <c r="K74" s="19" t="s">
        <v>3522</v>
      </c>
    </row>
    <row r="75">
      <c r="A75" s="34" t="s">
        <v>2500</v>
      </c>
      <c r="B75" s="34" t="s">
        <v>3523</v>
      </c>
      <c r="C75" s="16" t="s">
        <v>3308</v>
      </c>
      <c r="D75" s="22" t="s">
        <v>108</v>
      </c>
      <c r="E75" s="33" t="s">
        <v>3496</v>
      </c>
      <c r="F75" s="18" t="s">
        <v>3524</v>
      </c>
      <c r="G75" s="18" t="s">
        <v>3234</v>
      </c>
      <c r="H75" s="18" t="s">
        <v>1173</v>
      </c>
      <c r="I75" s="33" t="s">
        <v>152</v>
      </c>
      <c r="J75" s="18" t="s">
        <v>1170</v>
      </c>
      <c r="K75" s="19" t="s">
        <v>3525</v>
      </c>
    </row>
    <row r="76">
      <c r="A76" s="34" t="s">
        <v>2500</v>
      </c>
      <c r="B76" s="34" t="s">
        <v>3526</v>
      </c>
      <c r="C76" s="16" t="s">
        <v>3308</v>
      </c>
      <c r="D76" s="22" t="s">
        <v>108</v>
      </c>
      <c r="E76" s="33" t="s">
        <v>3496</v>
      </c>
      <c r="F76" s="18" t="s">
        <v>3527</v>
      </c>
      <c r="G76" s="18" t="s">
        <v>3234</v>
      </c>
      <c r="H76" s="18" t="s">
        <v>1173</v>
      </c>
      <c r="I76" s="33" t="s">
        <v>152</v>
      </c>
      <c r="J76" s="18" t="s">
        <v>1170</v>
      </c>
      <c r="K76" s="19" t="s">
        <v>3528</v>
      </c>
    </row>
    <row r="77">
      <c r="A77" s="34" t="s">
        <v>2500</v>
      </c>
      <c r="B77" s="34" t="s">
        <v>3529</v>
      </c>
      <c r="C77" s="16" t="s">
        <v>3308</v>
      </c>
      <c r="D77" s="22" t="s">
        <v>108</v>
      </c>
      <c r="E77" s="33" t="s">
        <v>3496</v>
      </c>
      <c r="F77" s="18" t="s">
        <v>3530</v>
      </c>
      <c r="G77" s="18" t="s">
        <v>3234</v>
      </c>
      <c r="H77" s="18" t="s">
        <v>1173</v>
      </c>
      <c r="I77" s="33" t="s">
        <v>152</v>
      </c>
      <c r="J77" s="18" t="s">
        <v>1170</v>
      </c>
      <c r="K77" s="19" t="s">
        <v>3531</v>
      </c>
    </row>
    <row r="78">
      <c r="A78" s="34" t="s">
        <v>2500</v>
      </c>
      <c r="B78" s="34" t="s">
        <v>3532</v>
      </c>
      <c r="C78" s="16" t="s">
        <v>3308</v>
      </c>
      <c r="D78" s="22" t="s">
        <v>108</v>
      </c>
      <c r="E78" s="33" t="s">
        <v>3496</v>
      </c>
      <c r="F78" s="18" t="s">
        <v>3533</v>
      </c>
      <c r="G78" s="18" t="s">
        <v>3333</v>
      </c>
      <c r="H78" s="18" t="s">
        <v>1173</v>
      </c>
      <c r="I78" s="33" t="s">
        <v>152</v>
      </c>
      <c r="J78" s="18" t="s">
        <v>1170</v>
      </c>
      <c r="K78" s="19" t="s">
        <v>3534</v>
      </c>
    </row>
    <row r="79">
      <c r="A79" s="34" t="s">
        <v>2506</v>
      </c>
      <c r="B79" s="34" t="s">
        <v>3535</v>
      </c>
      <c r="C79" s="16" t="s">
        <v>3308</v>
      </c>
      <c r="D79" s="22" t="s">
        <v>108</v>
      </c>
      <c r="E79" s="33" t="s">
        <v>3496</v>
      </c>
      <c r="F79" s="18" t="s">
        <v>3536</v>
      </c>
      <c r="G79" s="18" t="s">
        <v>43</v>
      </c>
      <c r="H79" s="18" t="s">
        <v>1173</v>
      </c>
      <c r="I79" s="33" t="s">
        <v>426</v>
      </c>
      <c r="J79" s="18" t="s">
        <v>3498</v>
      </c>
      <c r="K79" s="19" t="s">
        <v>3537</v>
      </c>
    </row>
    <row r="80">
      <c r="A80" s="34" t="s">
        <v>2506</v>
      </c>
      <c r="B80" s="34" t="s">
        <v>3538</v>
      </c>
      <c r="C80" s="16" t="s">
        <v>3308</v>
      </c>
      <c r="D80" s="22" t="s">
        <v>108</v>
      </c>
      <c r="E80" s="33" t="s">
        <v>3496</v>
      </c>
      <c r="F80" s="18" t="s">
        <v>3539</v>
      </c>
      <c r="G80" s="18" t="s">
        <v>43</v>
      </c>
      <c r="H80" s="18" t="s">
        <v>3322</v>
      </c>
      <c r="I80" s="33" t="s">
        <v>152</v>
      </c>
      <c r="J80" s="18" t="s">
        <v>1170</v>
      </c>
      <c r="K80" s="19" t="s">
        <v>3537</v>
      </c>
    </row>
    <row r="81">
      <c r="A81" s="34" t="s">
        <v>2506</v>
      </c>
      <c r="B81" s="34" t="s">
        <v>3540</v>
      </c>
      <c r="C81" s="16" t="s">
        <v>3308</v>
      </c>
      <c r="D81" s="22" t="s">
        <v>108</v>
      </c>
      <c r="E81" s="33" t="s">
        <v>3513</v>
      </c>
      <c r="F81" s="18" t="s">
        <v>3541</v>
      </c>
      <c r="G81" s="18" t="s">
        <v>43</v>
      </c>
      <c r="H81" s="18" t="s">
        <v>1173</v>
      </c>
      <c r="I81" s="33" t="s">
        <v>152</v>
      </c>
      <c r="J81" s="18" t="s">
        <v>1170</v>
      </c>
      <c r="K81" s="19" t="s">
        <v>3542</v>
      </c>
    </row>
    <row r="82">
      <c r="A82" s="34" t="s">
        <v>2506</v>
      </c>
      <c r="B82" s="34" t="s">
        <v>3543</v>
      </c>
      <c r="C82" s="16" t="s">
        <v>3308</v>
      </c>
      <c r="D82" s="22" t="s">
        <v>108</v>
      </c>
      <c r="E82" s="33" t="s">
        <v>3513</v>
      </c>
      <c r="F82" s="18" t="s">
        <v>3544</v>
      </c>
      <c r="G82" s="18" t="s">
        <v>43</v>
      </c>
      <c r="H82" s="18" t="s">
        <v>1173</v>
      </c>
      <c r="I82" s="33" t="s">
        <v>152</v>
      </c>
      <c r="J82" s="18" t="s">
        <v>1170</v>
      </c>
      <c r="K82" s="19" t="s">
        <v>3545</v>
      </c>
    </row>
    <row r="83">
      <c r="A83" s="34" t="s">
        <v>2506</v>
      </c>
      <c r="B83" s="34" t="s">
        <v>3546</v>
      </c>
      <c r="C83" s="16" t="s">
        <v>3308</v>
      </c>
      <c r="D83" s="22" t="s">
        <v>108</v>
      </c>
      <c r="E83" s="33" t="s">
        <v>3547</v>
      </c>
      <c r="F83" s="18" t="s">
        <v>1280</v>
      </c>
      <c r="G83" s="18" t="s">
        <v>43</v>
      </c>
      <c r="H83" s="18" t="s">
        <v>1173</v>
      </c>
      <c r="I83" s="33" t="s">
        <v>152</v>
      </c>
      <c r="J83" s="18" t="s">
        <v>1278</v>
      </c>
      <c r="K83" s="19" t="s">
        <v>3548</v>
      </c>
    </row>
    <row r="84">
      <c r="A84" s="34" t="s">
        <v>2506</v>
      </c>
      <c r="B84" s="34" t="s">
        <v>3549</v>
      </c>
      <c r="C84" s="16" t="s">
        <v>3308</v>
      </c>
      <c r="D84" s="22" t="s">
        <v>108</v>
      </c>
      <c r="E84" s="33" t="s">
        <v>3513</v>
      </c>
      <c r="F84" s="18" t="s">
        <v>3550</v>
      </c>
      <c r="G84" s="18" t="s">
        <v>43</v>
      </c>
      <c r="H84" s="18" t="s">
        <v>1173</v>
      </c>
      <c r="I84" s="33" t="s">
        <v>152</v>
      </c>
      <c r="J84" s="18" t="s">
        <v>1170</v>
      </c>
      <c r="K84" s="19" t="s">
        <v>3551</v>
      </c>
    </row>
    <row r="85">
      <c r="A85" s="34" t="s">
        <v>2506</v>
      </c>
      <c r="B85" s="34" t="s">
        <v>3552</v>
      </c>
      <c r="C85" s="16" t="s">
        <v>3308</v>
      </c>
      <c r="D85" s="22" t="s">
        <v>108</v>
      </c>
      <c r="E85" s="33" t="s">
        <v>3513</v>
      </c>
      <c r="F85" s="18" t="s">
        <v>3553</v>
      </c>
      <c r="G85" s="18" t="s">
        <v>43</v>
      </c>
      <c r="H85" s="18" t="s">
        <v>1173</v>
      </c>
      <c r="I85" s="33" t="s">
        <v>152</v>
      </c>
      <c r="J85" s="18" t="s">
        <v>1170</v>
      </c>
      <c r="K85" s="19" t="s">
        <v>3554</v>
      </c>
    </row>
    <row r="86">
      <c r="A86" s="34" t="s">
        <v>2506</v>
      </c>
      <c r="B86" s="34" t="s">
        <v>3555</v>
      </c>
      <c r="C86" s="16" t="s">
        <v>3308</v>
      </c>
      <c r="D86" s="22" t="s">
        <v>108</v>
      </c>
      <c r="E86" s="33" t="s">
        <v>3513</v>
      </c>
      <c r="F86" s="18" t="s">
        <v>3556</v>
      </c>
      <c r="G86" s="18" t="s">
        <v>3234</v>
      </c>
      <c r="H86" s="18" t="s">
        <v>1173</v>
      </c>
      <c r="I86" s="33" t="s">
        <v>152</v>
      </c>
      <c r="J86" s="18" t="s">
        <v>1170</v>
      </c>
      <c r="K86" s="19" t="s">
        <v>3557</v>
      </c>
    </row>
    <row r="87">
      <c r="A87" s="34" t="s">
        <v>2506</v>
      </c>
      <c r="B87" s="34" t="s">
        <v>3558</v>
      </c>
      <c r="C87" s="16" t="s">
        <v>3308</v>
      </c>
      <c r="D87" s="22" t="s">
        <v>108</v>
      </c>
      <c r="E87" s="33" t="s">
        <v>3496</v>
      </c>
      <c r="F87" s="18" t="s">
        <v>3559</v>
      </c>
      <c r="G87" s="18" t="s">
        <v>3333</v>
      </c>
      <c r="H87" s="18" t="s">
        <v>1173</v>
      </c>
      <c r="I87" s="33" t="s">
        <v>152</v>
      </c>
      <c r="J87" s="18" t="s">
        <v>1170</v>
      </c>
      <c r="K87" s="19" t="s">
        <v>3560</v>
      </c>
    </row>
    <row r="88">
      <c r="A88" s="34" t="s">
        <v>2506</v>
      </c>
      <c r="B88" s="34" t="s">
        <v>3561</v>
      </c>
      <c r="C88" s="16" t="s">
        <v>3308</v>
      </c>
      <c r="D88" s="22" t="s">
        <v>108</v>
      </c>
      <c r="E88" s="33" t="s">
        <v>3513</v>
      </c>
      <c r="F88" s="18" t="s">
        <v>3562</v>
      </c>
      <c r="G88" s="18" t="s">
        <v>3333</v>
      </c>
      <c r="H88" s="18" t="s">
        <v>1173</v>
      </c>
      <c r="I88" s="33" t="s">
        <v>152</v>
      </c>
      <c r="J88" s="18" t="s">
        <v>1170</v>
      </c>
      <c r="K88" s="19" t="s">
        <v>3563</v>
      </c>
    </row>
    <row r="89">
      <c r="A89" s="34" t="s">
        <v>2509</v>
      </c>
      <c r="B89" s="34" t="s">
        <v>3564</v>
      </c>
      <c r="C89" s="16" t="s">
        <v>3308</v>
      </c>
      <c r="D89" s="22" t="s">
        <v>108</v>
      </c>
      <c r="E89" s="33" t="s">
        <v>3565</v>
      </c>
      <c r="F89" s="18" t="s">
        <v>3566</v>
      </c>
      <c r="G89" s="18" t="s">
        <v>43</v>
      </c>
      <c r="H89" s="18" t="s">
        <v>1173</v>
      </c>
      <c r="I89" s="33" t="s">
        <v>152</v>
      </c>
      <c r="J89" s="18" t="s">
        <v>780</v>
      </c>
      <c r="K89" s="19" t="s">
        <v>3567</v>
      </c>
    </row>
    <row r="90">
      <c r="A90" s="34" t="s">
        <v>2509</v>
      </c>
      <c r="B90" s="34" t="s">
        <v>3568</v>
      </c>
      <c r="C90" s="16" t="s">
        <v>3308</v>
      </c>
      <c r="D90" s="22" t="s">
        <v>108</v>
      </c>
      <c r="E90" s="33" t="s">
        <v>3569</v>
      </c>
      <c r="F90" s="18" t="s">
        <v>3570</v>
      </c>
      <c r="G90" s="18" t="s">
        <v>43</v>
      </c>
      <c r="H90" s="18" t="s">
        <v>1173</v>
      </c>
      <c r="I90" s="33" t="s">
        <v>152</v>
      </c>
      <c r="J90" s="18" t="s">
        <v>1170</v>
      </c>
      <c r="K90" s="19" t="s">
        <v>3571</v>
      </c>
    </row>
    <row r="91">
      <c r="A91" s="34" t="s">
        <v>2509</v>
      </c>
      <c r="B91" s="34" t="s">
        <v>3572</v>
      </c>
      <c r="C91" s="16" t="s">
        <v>3308</v>
      </c>
      <c r="D91" s="22" t="s">
        <v>108</v>
      </c>
      <c r="E91" s="33" t="s">
        <v>3573</v>
      </c>
      <c r="F91" s="18" t="s">
        <v>3574</v>
      </c>
      <c r="G91" s="18" t="s">
        <v>43</v>
      </c>
      <c r="H91" s="18" t="s">
        <v>1173</v>
      </c>
      <c r="I91" s="33" t="s">
        <v>152</v>
      </c>
      <c r="J91" s="18" t="s">
        <v>1170</v>
      </c>
      <c r="K91" s="19" t="s">
        <v>3575</v>
      </c>
    </row>
    <row r="92">
      <c r="A92" s="34" t="s">
        <v>2509</v>
      </c>
      <c r="B92" s="34" t="s">
        <v>3576</v>
      </c>
      <c r="C92" s="16" t="s">
        <v>3308</v>
      </c>
      <c r="D92" s="22" t="s">
        <v>108</v>
      </c>
      <c r="E92" s="33" t="s">
        <v>3565</v>
      </c>
      <c r="F92" s="18" t="s">
        <v>3577</v>
      </c>
      <c r="G92" s="18" t="s">
        <v>43</v>
      </c>
      <c r="H92" s="18" t="s">
        <v>1173</v>
      </c>
      <c r="I92" s="33" t="s">
        <v>152</v>
      </c>
      <c r="J92" s="18" t="s">
        <v>780</v>
      </c>
      <c r="K92" s="19" t="s">
        <v>3578</v>
      </c>
    </row>
    <row r="93">
      <c r="A93" s="34" t="s">
        <v>2509</v>
      </c>
      <c r="B93" s="34" t="s">
        <v>3579</v>
      </c>
      <c r="C93" s="16" t="s">
        <v>3308</v>
      </c>
      <c r="D93" s="22" t="s">
        <v>108</v>
      </c>
      <c r="E93" s="33" t="s">
        <v>3580</v>
      </c>
      <c r="F93" s="18" t="s">
        <v>3581</v>
      </c>
      <c r="G93" s="18" t="s">
        <v>43</v>
      </c>
      <c r="H93" s="18" t="s">
        <v>3322</v>
      </c>
      <c r="I93" s="33" t="s">
        <v>426</v>
      </c>
      <c r="J93" s="18" t="s">
        <v>3582</v>
      </c>
      <c r="K93" s="19" t="s">
        <v>3583</v>
      </c>
    </row>
    <row r="94">
      <c r="A94" s="34" t="s">
        <v>2509</v>
      </c>
      <c r="B94" s="34" t="s">
        <v>3584</v>
      </c>
      <c r="C94" s="16" t="s">
        <v>3308</v>
      </c>
      <c r="D94" s="22" t="s">
        <v>108</v>
      </c>
      <c r="E94" s="33" t="s">
        <v>3580</v>
      </c>
      <c r="F94" s="18" t="s">
        <v>3585</v>
      </c>
      <c r="G94" s="18" t="s">
        <v>43</v>
      </c>
      <c r="H94" s="18" t="s">
        <v>3322</v>
      </c>
      <c r="I94" s="33" t="s">
        <v>152</v>
      </c>
      <c r="J94" s="18" t="s">
        <v>1170</v>
      </c>
      <c r="K94" s="19" t="s">
        <v>3583</v>
      </c>
    </row>
    <row r="95">
      <c r="A95" s="34" t="s">
        <v>2509</v>
      </c>
      <c r="B95" s="34" t="s">
        <v>3586</v>
      </c>
      <c r="C95" s="16" t="s">
        <v>3308</v>
      </c>
      <c r="D95" s="22" t="s">
        <v>108</v>
      </c>
      <c r="E95" s="33" t="s">
        <v>3569</v>
      </c>
      <c r="F95" s="18" t="s">
        <v>3587</v>
      </c>
      <c r="G95" s="18" t="s">
        <v>3234</v>
      </c>
      <c r="H95" s="18" t="s">
        <v>1173</v>
      </c>
      <c r="I95" s="33" t="s">
        <v>152</v>
      </c>
      <c r="J95" s="18" t="s">
        <v>1170</v>
      </c>
      <c r="K95" s="19" t="s">
        <v>3588</v>
      </c>
    </row>
    <row r="96">
      <c r="A96" s="34" t="s">
        <v>2509</v>
      </c>
      <c r="B96" s="34" t="s">
        <v>3589</v>
      </c>
      <c r="C96" s="16" t="s">
        <v>3308</v>
      </c>
      <c r="D96" s="22" t="s">
        <v>108</v>
      </c>
      <c r="E96" s="33" t="s">
        <v>3569</v>
      </c>
      <c r="F96" s="18" t="s">
        <v>3590</v>
      </c>
      <c r="G96" s="18" t="s">
        <v>3234</v>
      </c>
      <c r="H96" s="18" t="s">
        <v>1173</v>
      </c>
      <c r="I96" s="33" t="s">
        <v>152</v>
      </c>
      <c r="J96" s="18" t="s">
        <v>1170</v>
      </c>
      <c r="K96" s="19" t="s">
        <v>3591</v>
      </c>
    </row>
    <row r="97">
      <c r="A97" s="34" t="s">
        <v>2509</v>
      </c>
      <c r="B97" s="34" t="s">
        <v>3592</v>
      </c>
      <c r="C97" s="16" t="s">
        <v>3308</v>
      </c>
      <c r="D97" s="22" t="s">
        <v>108</v>
      </c>
      <c r="E97" s="33" t="s">
        <v>3569</v>
      </c>
      <c r="F97" s="18" t="s">
        <v>3593</v>
      </c>
      <c r="G97" s="18" t="s">
        <v>3333</v>
      </c>
      <c r="H97" s="18" t="s">
        <v>1173</v>
      </c>
      <c r="I97" s="33" t="s">
        <v>152</v>
      </c>
      <c r="J97" s="18" t="s">
        <v>1170</v>
      </c>
      <c r="K97" s="19" t="s">
        <v>3594</v>
      </c>
    </row>
    <row r="98">
      <c r="A98" s="34" t="s">
        <v>2509</v>
      </c>
      <c r="B98" s="34" t="s">
        <v>3595</v>
      </c>
      <c r="C98" s="16" t="s">
        <v>3308</v>
      </c>
      <c r="D98" s="22" t="s">
        <v>108</v>
      </c>
      <c r="E98" s="33" t="s">
        <v>3596</v>
      </c>
      <c r="F98" s="18" t="s">
        <v>3597</v>
      </c>
      <c r="G98" s="18" t="s">
        <v>3234</v>
      </c>
      <c r="H98" s="18" t="s">
        <v>1173</v>
      </c>
      <c r="I98" s="33" t="s">
        <v>152</v>
      </c>
      <c r="J98" s="18" t="s">
        <v>3598</v>
      </c>
      <c r="K98" s="19" t="s">
        <v>3599</v>
      </c>
    </row>
    <row r="99">
      <c r="A99" s="34" t="s">
        <v>2509</v>
      </c>
      <c r="B99" s="34" t="s">
        <v>3600</v>
      </c>
      <c r="C99" s="16" t="s">
        <v>3308</v>
      </c>
      <c r="D99" s="22" t="s">
        <v>108</v>
      </c>
      <c r="E99" s="33" t="s">
        <v>3596</v>
      </c>
      <c r="F99" s="18" t="s">
        <v>3601</v>
      </c>
      <c r="G99" s="18" t="s">
        <v>3333</v>
      </c>
      <c r="H99" s="18" t="s">
        <v>1173</v>
      </c>
      <c r="I99" s="33" t="s">
        <v>152</v>
      </c>
      <c r="J99" s="18" t="s">
        <v>3598</v>
      </c>
      <c r="K99" s="19" t="s">
        <v>3602</v>
      </c>
    </row>
    <row r="100">
      <c r="A100" s="34" t="s">
        <v>2509</v>
      </c>
      <c r="B100" s="34" t="s">
        <v>3603</v>
      </c>
      <c r="C100" s="16" t="s">
        <v>3308</v>
      </c>
      <c r="D100" s="22" t="s">
        <v>108</v>
      </c>
      <c r="E100" s="33" t="s">
        <v>3580</v>
      </c>
      <c r="F100" s="18" t="s">
        <v>3604</v>
      </c>
      <c r="G100" s="18" t="s">
        <v>3234</v>
      </c>
      <c r="H100" s="18" t="s">
        <v>1173</v>
      </c>
      <c r="I100" s="33" t="s">
        <v>1061</v>
      </c>
      <c r="J100" s="18" t="s">
        <v>3510</v>
      </c>
      <c r="K100" s="19" t="s">
        <v>3583</v>
      </c>
    </row>
    <row r="101">
      <c r="A101" s="34" t="s">
        <v>2512</v>
      </c>
      <c r="B101" s="34" t="s">
        <v>3605</v>
      </c>
      <c r="C101" s="16" t="s">
        <v>3308</v>
      </c>
      <c r="D101" s="22" t="s">
        <v>108</v>
      </c>
      <c r="E101" s="33" t="s">
        <v>3606</v>
      </c>
      <c r="F101" s="18" t="s">
        <v>3607</v>
      </c>
      <c r="G101" s="18" t="s">
        <v>43</v>
      </c>
      <c r="H101" s="18" t="s">
        <v>3322</v>
      </c>
      <c r="I101" s="33" t="s">
        <v>152</v>
      </c>
      <c r="J101" s="18" t="s">
        <v>1170</v>
      </c>
      <c r="K101" s="19" t="s">
        <v>3608</v>
      </c>
    </row>
    <row r="102">
      <c r="A102" s="34" t="s">
        <v>2512</v>
      </c>
      <c r="B102" s="34" t="s">
        <v>3609</v>
      </c>
      <c r="C102" s="16" t="s">
        <v>3308</v>
      </c>
      <c r="D102" s="22" t="s">
        <v>108</v>
      </c>
      <c r="E102" s="33" t="s">
        <v>3513</v>
      </c>
      <c r="F102" s="18" t="s">
        <v>3610</v>
      </c>
      <c r="G102" s="18" t="s">
        <v>43</v>
      </c>
      <c r="H102" s="18" t="s">
        <v>1173</v>
      </c>
      <c r="I102" s="33" t="s">
        <v>152</v>
      </c>
      <c r="J102" s="18" t="s">
        <v>1170</v>
      </c>
      <c r="K102" s="19" t="s">
        <v>3611</v>
      </c>
    </row>
    <row r="103">
      <c r="A103" s="34" t="s">
        <v>2512</v>
      </c>
      <c r="B103" s="34" t="s">
        <v>3612</v>
      </c>
      <c r="C103" s="16" t="s">
        <v>3308</v>
      </c>
      <c r="D103" s="22" t="s">
        <v>108</v>
      </c>
      <c r="E103" s="33" t="s">
        <v>3606</v>
      </c>
      <c r="F103" s="18" t="s">
        <v>3613</v>
      </c>
      <c r="G103" s="18" t="s">
        <v>43</v>
      </c>
      <c r="H103" s="18" t="s">
        <v>3322</v>
      </c>
      <c r="I103" s="33" t="s">
        <v>152</v>
      </c>
      <c r="J103" s="18" t="s">
        <v>1170</v>
      </c>
      <c r="K103" s="19" t="s">
        <v>3614</v>
      </c>
    </row>
    <row r="104">
      <c r="A104" s="34" t="s">
        <v>2512</v>
      </c>
      <c r="B104" s="34" t="s">
        <v>3615</v>
      </c>
      <c r="C104" s="16" t="s">
        <v>3308</v>
      </c>
      <c r="D104" s="22" t="s">
        <v>108</v>
      </c>
      <c r="E104" s="33" t="s">
        <v>3513</v>
      </c>
      <c r="F104" s="18" t="s">
        <v>3616</v>
      </c>
      <c r="G104" s="18" t="s">
        <v>43</v>
      </c>
      <c r="H104" s="18" t="s">
        <v>1173</v>
      </c>
      <c r="I104" s="33" t="s">
        <v>152</v>
      </c>
      <c r="J104" s="18" t="s">
        <v>1170</v>
      </c>
      <c r="K104" s="19" t="s">
        <v>3617</v>
      </c>
    </row>
    <row r="105">
      <c r="A105" s="34" t="s">
        <v>2512</v>
      </c>
      <c r="B105" s="34" t="s">
        <v>3618</v>
      </c>
      <c r="C105" s="16" t="s">
        <v>3308</v>
      </c>
      <c r="D105" s="22" t="s">
        <v>108</v>
      </c>
      <c r="E105" s="33" t="s">
        <v>3606</v>
      </c>
      <c r="F105" s="18" t="s">
        <v>3619</v>
      </c>
      <c r="G105" s="18" t="s">
        <v>3234</v>
      </c>
      <c r="H105" s="18" t="s">
        <v>1173</v>
      </c>
      <c r="I105" s="33" t="s">
        <v>1061</v>
      </c>
      <c r="J105" s="18" t="s">
        <v>3510</v>
      </c>
      <c r="K105" s="19" t="s">
        <v>3608</v>
      </c>
    </row>
    <row r="106">
      <c r="A106" s="34" t="s">
        <v>2512</v>
      </c>
      <c r="B106" s="34" t="s">
        <v>3620</v>
      </c>
      <c r="C106" s="16" t="s">
        <v>3308</v>
      </c>
      <c r="D106" s="22" t="s">
        <v>108</v>
      </c>
      <c r="E106" s="33" t="s">
        <v>3606</v>
      </c>
      <c r="F106" s="18" t="s">
        <v>3621</v>
      </c>
      <c r="G106" s="18" t="s">
        <v>3234</v>
      </c>
      <c r="H106" s="18" t="s">
        <v>1173</v>
      </c>
      <c r="I106" s="33" t="s">
        <v>426</v>
      </c>
      <c r="J106" s="18" t="s">
        <v>3498</v>
      </c>
      <c r="K106" s="19" t="s">
        <v>3608</v>
      </c>
    </row>
    <row r="107">
      <c r="A107" s="34" t="s">
        <v>2512</v>
      </c>
      <c r="B107" s="34" t="s">
        <v>3622</v>
      </c>
      <c r="C107" s="16" t="s">
        <v>3308</v>
      </c>
      <c r="D107" s="22" t="s">
        <v>108</v>
      </c>
      <c r="E107" s="33" t="s">
        <v>3606</v>
      </c>
      <c r="F107" s="18" t="s">
        <v>3623</v>
      </c>
      <c r="G107" s="18" t="s">
        <v>3234</v>
      </c>
      <c r="H107" s="18" t="s">
        <v>1173</v>
      </c>
      <c r="I107" s="33" t="s">
        <v>426</v>
      </c>
      <c r="J107" s="18" t="s">
        <v>3498</v>
      </c>
      <c r="K107" s="19" t="s">
        <v>3624</v>
      </c>
    </row>
    <row r="108">
      <c r="A108" s="34" t="s">
        <v>2512</v>
      </c>
      <c r="B108" s="34" t="s">
        <v>3625</v>
      </c>
      <c r="C108" s="16" t="s">
        <v>3308</v>
      </c>
      <c r="D108" s="22" t="s">
        <v>108</v>
      </c>
      <c r="E108" s="33" t="s">
        <v>3606</v>
      </c>
      <c r="F108" s="18" t="s">
        <v>3626</v>
      </c>
      <c r="G108" s="18" t="s">
        <v>44</v>
      </c>
      <c r="H108" s="18" t="s">
        <v>1173</v>
      </c>
      <c r="I108" s="33" t="s">
        <v>426</v>
      </c>
      <c r="J108" s="18" t="s">
        <v>3498</v>
      </c>
      <c r="K108" s="19" t="s">
        <v>3627</v>
      </c>
    </row>
    <row r="109">
      <c r="A109" s="34" t="s">
        <v>2515</v>
      </c>
      <c r="B109" s="34" t="s">
        <v>3628</v>
      </c>
      <c r="C109" s="16" t="s">
        <v>3308</v>
      </c>
      <c r="D109" s="22" t="s">
        <v>108</v>
      </c>
      <c r="E109" s="33" t="s">
        <v>3580</v>
      </c>
      <c r="F109" s="18" t="s">
        <v>3629</v>
      </c>
      <c r="G109" s="18" t="s">
        <v>43</v>
      </c>
      <c r="H109" s="18" t="s">
        <v>1173</v>
      </c>
      <c r="I109" s="33" t="s">
        <v>426</v>
      </c>
      <c r="J109" s="18" t="s">
        <v>3582</v>
      </c>
      <c r="K109" s="19" t="s">
        <v>3630</v>
      </c>
    </row>
    <row r="110">
      <c r="A110" s="34" t="s">
        <v>2515</v>
      </c>
      <c r="B110" s="34" t="s">
        <v>3631</v>
      </c>
      <c r="C110" s="16" t="s">
        <v>3308</v>
      </c>
      <c r="D110" s="22" t="s">
        <v>108</v>
      </c>
      <c r="E110" s="33" t="s">
        <v>3580</v>
      </c>
      <c r="F110" s="18" t="s">
        <v>3632</v>
      </c>
      <c r="G110" s="18" t="s">
        <v>43</v>
      </c>
      <c r="H110" s="18" t="s">
        <v>3322</v>
      </c>
      <c r="I110" s="33" t="s">
        <v>152</v>
      </c>
      <c r="J110" s="18" t="s">
        <v>1170</v>
      </c>
      <c r="K110" s="19" t="s">
        <v>3633</v>
      </c>
    </row>
    <row r="111">
      <c r="A111" s="34" t="s">
        <v>2515</v>
      </c>
      <c r="B111" s="34" t="s">
        <v>3634</v>
      </c>
      <c r="C111" s="16" t="s">
        <v>3308</v>
      </c>
      <c r="D111" s="22" t="s">
        <v>108</v>
      </c>
      <c r="E111" s="33" t="s">
        <v>3635</v>
      </c>
      <c r="F111" s="18" t="s">
        <v>3636</v>
      </c>
      <c r="G111" s="18" t="s">
        <v>43</v>
      </c>
      <c r="H111" s="18" t="s">
        <v>1173</v>
      </c>
      <c r="I111" s="33" t="s">
        <v>1061</v>
      </c>
      <c r="J111" s="18" t="s">
        <v>3318</v>
      </c>
      <c r="K111" s="19" t="s">
        <v>3637</v>
      </c>
    </row>
    <row r="112">
      <c r="A112" s="34" t="s">
        <v>2515</v>
      </c>
      <c r="B112" s="34" t="s">
        <v>3638</v>
      </c>
      <c r="C112" s="16" t="s">
        <v>3308</v>
      </c>
      <c r="D112" s="22" t="s">
        <v>108</v>
      </c>
      <c r="E112" s="33" t="s">
        <v>3635</v>
      </c>
      <c r="F112" s="18" t="s">
        <v>3639</v>
      </c>
      <c r="G112" s="18" t="s">
        <v>43</v>
      </c>
      <c r="H112" s="18" t="s">
        <v>3322</v>
      </c>
      <c r="I112" s="33" t="s">
        <v>426</v>
      </c>
      <c r="J112" s="18" t="s">
        <v>3640</v>
      </c>
      <c r="K112" s="19" t="s">
        <v>3637</v>
      </c>
    </row>
    <row r="113">
      <c r="A113" s="34" t="s">
        <v>2515</v>
      </c>
      <c r="B113" s="34" t="s">
        <v>3641</v>
      </c>
      <c r="C113" s="16" t="s">
        <v>3308</v>
      </c>
      <c r="D113" s="22" t="s">
        <v>108</v>
      </c>
      <c r="E113" s="33" t="s">
        <v>3635</v>
      </c>
      <c r="F113" s="18" t="s">
        <v>3642</v>
      </c>
      <c r="G113" s="18" t="s">
        <v>43</v>
      </c>
      <c r="H113" s="18" t="s">
        <v>3322</v>
      </c>
      <c r="I113" s="33" t="s">
        <v>152</v>
      </c>
      <c r="J113" s="18" t="s">
        <v>1170</v>
      </c>
      <c r="K113" s="19" t="s">
        <v>3637</v>
      </c>
    </row>
    <row r="114">
      <c r="A114" s="34" t="s">
        <v>2515</v>
      </c>
      <c r="B114" s="34" t="s">
        <v>3643</v>
      </c>
      <c r="C114" s="16" t="s">
        <v>3308</v>
      </c>
      <c r="D114" s="22" t="s">
        <v>108</v>
      </c>
      <c r="E114" s="33" t="s">
        <v>3644</v>
      </c>
      <c r="F114" s="18" t="s">
        <v>1280</v>
      </c>
      <c r="G114" s="18" t="s">
        <v>43</v>
      </c>
      <c r="H114" s="18" t="s">
        <v>1173</v>
      </c>
      <c r="I114" s="33" t="s">
        <v>1061</v>
      </c>
      <c r="J114" s="18" t="s">
        <v>3645</v>
      </c>
      <c r="K114" s="19" t="s">
        <v>3646</v>
      </c>
    </row>
    <row r="115">
      <c r="A115" s="34" t="s">
        <v>2518</v>
      </c>
      <c r="B115" s="34" t="s">
        <v>3647</v>
      </c>
      <c r="C115" s="16" t="s">
        <v>3308</v>
      </c>
      <c r="D115" s="22" t="s">
        <v>108</v>
      </c>
      <c r="E115" s="33" t="s">
        <v>3569</v>
      </c>
      <c r="F115" s="18" t="s">
        <v>3648</v>
      </c>
      <c r="G115" s="18" t="s">
        <v>43</v>
      </c>
      <c r="H115" s="18" t="s">
        <v>3322</v>
      </c>
      <c r="I115" s="33" t="s">
        <v>2669</v>
      </c>
      <c r="J115" s="18" t="s">
        <v>3649</v>
      </c>
      <c r="K115" s="19" t="s">
        <v>3650</v>
      </c>
    </row>
    <row r="116">
      <c r="A116" s="34" t="s">
        <v>2518</v>
      </c>
      <c r="B116" s="34" t="s">
        <v>3651</v>
      </c>
      <c r="C116" s="16" t="s">
        <v>3308</v>
      </c>
      <c r="D116" s="22" t="s">
        <v>108</v>
      </c>
      <c r="E116" s="33" t="s">
        <v>3569</v>
      </c>
      <c r="F116" s="18" t="s">
        <v>3652</v>
      </c>
      <c r="G116" s="18" t="s">
        <v>43</v>
      </c>
      <c r="H116" s="18" t="s">
        <v>3322</v>
      </c>
      <c r="I116" s="33" t="s">
        <v>1071</v>
      </c>
      <c r="J116" s="18" t="s">
        <v>3653</v>
      </c>
      <c r="K116" s="19" t="s">
        <v>3654</v>
      </c>
    </row>
    <row r="117">
      <c r="A117" s="34" t="s">
        <v>2518</v>
      </c>
      <c r="B117" s="34" t="s">
        <v>3655</v>
      </c>
      <c r="C117" s="16" t="s">
        <v>3308</v>
      </c>
      <c r="D117" s="22" t="s">
        <v>108</v>
      </c>
      <c r="E117" s="33" t="s">
        <v>3569</v>
      </c>
      <c r="F117" s="18" t="s">
        <v>3656</v>
      </c>
      <c r="G117" s="18" t="s">
        <v>43</v>
      </c>
      <c r="H117" s="18" t="s">
        <v>3322</v>
      </c>
      <c r="I117" s="33" t="s">
        <v>1061</v>
      </c>
      <c r="J117" s="18" t="s">
        <v>3510</v>
      </c>
      <c r="K117" s="19" t="s">
        <v>3657</v>
      </c>
    </row>
    <row r="118">
      <c r="A118" s="34" t="s">
        <v>2518</v>
      </c>
      <c r="B118" s="34" t="s">
        <v>3658</v>
      </c>
      <c r="C118" s="16" t="s">
        <v>3308</v>
      </c>
      <c r="D118" s="22" t="s">
        <v>108</v>
      </c>
      <c r="E118" s="33" t="s">
        <v>3569</v>
      </c>
      <c r="F118" s="18" t="s">
        <v>3659</v>
      </c>
      <c r="G118" s="18" t="s">
        <v>43</v>
      </c>
      <c r="H118" s="18" t="s">
        <v>3322</v>
      </c>
      <c r="I118" s="33" t="s">
        <v>426</v>
      </c>
      <c r="J118" s="18" t="s">
        <v>3582</v>
      </c>
      <c r="K118" s="19" t="s">
        <v>3660</v>
      </c>
    </row>
    <row r="119">
      <c r="A119" s="34" t="s">
        <v>2518</v>
      </c>
      <c r="B119" s="34" t="s">
        <v>3661</v>
      </c>
      <c r="C119" s="16" t="s">
        <v>3308</v>
      </c>
      <c r="D119" s="22" t="s">
        <v>108</v>
      </c>
      <c r="E119" s="33" t="s">
        <v>3569</v>
      </c>
      <c r="F119" s="18" t="s">
        <v>3662</v>
      </c>
      <c r="G119" s="18" t="s">
        <v>43</v>
      </c>
      <c r="H119" s="18" t="s">
        <v>3322</v>
      </c>
      <c r="I119" s="33" t="s">
        <v>152</v>
      </c>
      <c r="J119" s="18" t="s">
        <v>1170</v>
      </c>
      <c r="K119" s="19" t="s">
        <v>3663</v>
      </c>
    </row>
    <row r="120">
      <c r="A120" s="34" t="s">
        <v>2518</v>
      </c>
      <c r="B120" s="34" t="s">
        <v>3664</v>
      </c>
      <c r="C120" s="16" t="s">
        <v>3308</v>
      </c>
      <c r="D120" s="22" t="s">
        <v>108</v>
      </c>
      <c r="E120" s="33" t="s">
        <v>3569</v>
      </c>
      <c r="F120" s="18" t="s">
        <v>3665</v>
      </c>
      <c r="G120" s="18" t="s">
        <v>43</v>
      </c>
      <c r="H120" s="18" t="s">
        <v>3322</v>
      </c>
      <c r="I120" s="33" t="s">
        <v>1071</v>
      </c>
      <c r="J120" s="18" t="s">
        <v>3653</v>
      </c>
      <c r="K120" s="19" t="s">
        <v>3666</v>
      </c>
    </row>
    <row r="121">
      <c r="A121" s="34" t="s">
        <v>2518</v>
      </c>
      <c r="B121" s="34" t="s">
        <v>3667</v>
      </c>
      <c r="C121" s="16" t="s">
        <v>3308</v>
      </c>
      <c r="D121" s="22" t="s">
        <v>108</v>
      </c>
      <c r="E121" s="33" t="s">
        <v>3569</v>
      </c>
      <c r="F121" s="18" t="s">
        <v>3668</v>
      </c>
      <c r="G121" s="18" t="s">
        <v>43</v>
      </c>
      <c r="H121" s="18" t="s">
        <v>3322</v>
      </c>
      <c r="I121" s="33" t="s">
        <v>1061</v>
      </c>
      <c r="J121" s="18" t="s">
        <v>3510</v>
      </c>
      <c r="K121" s="19" t="s">
        <v>3669</v>
      </c>
    </row>
    <row r="122">
      <c r="A122" s="34" t="s">
        <v>2518</v>
      </c>
      <c r="B122" s="34" t="s">
        <v>3670</v>
      </c>
      <c r="C122" s="16" t="s">
        <v>3308</v>
      </c>
      <c r="D122" s="22" t="s">
        <v>108</v>
      </c>
      <c r="E122" s="33" t="s">
        <v>3569</v>
      </c>
      <c r="F122" s="18" t="s">
        <v>3671</v>
      </c>
      <c r="G122" s="18" t="s">
        <v>43</v>
      </c>
      <c r="H122" s="18" t="s">
        <v>3322</v>
      </c>
      <c r="I122" s="33" t="s">
        <v>426</v>
      </c>
      <c r="J122" s="18" t="s">
        <v>3582</v>
      </c>
      <c r="K122" s="19" t="s">
        <v>3672</v>
      </c>
    </row>
    <row r="123">
      <c r="A123" s="34" t="s">
        <v>2518</v>
      </c>
      <c r="B123" s="34" t="s">
        <v>3673</v>
      </c>
      <c r="C123" s="16" t="s">
        <v>3308</v>
      </c>
      <c r="D123" s="22" t="s">
        <v>108</v>
      </c>
      <c r="E123" s="33" t="s">
        <v>3569</v>
      </c>
      <c r="F123" s="18" t="s">
        <v>3674</v>
      </c>
      <c r="G123" s="18" t="s">
        <v>43</v>
      </c>
      <c r="H123" s="18" t="s">
        <v>3322</v>
      </c>
      <c r="I123" s="33" t="s">
        <v>152</v>
      </c>
      <c r="J123" s="18" t="s">
        <v>1170</v>
      </c>
      <c r="K123" s="19" t="s">
        <v>3675</v>
      </c>
    </row>
    <row r="124">
      <c r="A124" s="34" t="s">
        <v>2518</v>
      </c>
      <c r="B124" s="34" t="s">
        <v>3676</v>
      </c>
      <c r="C124" s="16" t="s">
        <v>3308</v>
      </c>
      <c r="D124" s="22" t="s">
        <v>108</v>
      </c>
      <c r="E124" s="33" t="s">
        <v>3569</v>
      </c>
      <c r="F124" s="18" t="s">
        <v>3677</v>
      </c>
      <c r="G124" s="18" t="s">
        <v>43</v>
      </c>
      <c r="H124" s="18" t="s">
        <v>3322</v>
      </c>
      <c r="I124" s="33" t="s">
        <v>1061</v>
      </c>
      <c r="J124" s="18" t="s">
        <v>3510</v>
      </c>
      <c r="K124" s="19" t="s">
        <v>3678</v>
      </c>
    </row>
    <row r="125">
      <c r="A125" s="34" t="s">
        <v>2518</v>
      </c>
      <c r="B125" s="34" t="s">
        <v>3679</v>
      </c>
      <c r="C125" s="16" t="s">
        <v>3308</v>
      </c>
      <c r="D125" s="22" t="s">
        <v>108</v>
      </c>
      <c r="E125" s="33" t="s">
        <v>3569</v>
      </c>
      <c r="F125" s="18" t="s">
        <v>3680</v>
      </c>
      <c r="G125" s="18" t="s">
        <v>43</v>
      </c>
      <c r="H125" s="18" t="s">
        <v>3322</v>
      </c>
      <c r="I125" s="33" t="s">
        <v>426</v>
      </c>
      <c r="J125" s="18" t="s">
        <v>3582</v>
      </c>
      <c r="K125" s="19" t="s">
        <v>3681</v>
      </c>
    </row>
    <row r="126">
      <c r="A126" s="34" t="s">
        <v>2518</v>
      </c>
      <c r="B126" s="34" t="s">
        <v>3682</v>
      </c>
      <c r="C126" s="16" t="s">
        <v>3308</v>
      </c>
      <c r="D126" s="22" t="s">
        <v>108</v>
      </c>
      <c r="E126" s="33" t="s">
        <v>3569</v>
      </c>
      <c r="F126" s="18" t="s">
        <v>3683</v>
      </c>
      <c r="G126" s="18" t="s">
        <v>43</v>
      </c>
      <c r="H126" s="18" t="s">
        <v>3322</v>
      </c>
      <c r="I126" s="33" t="s">
        <v>152</v>
      </c>
      <c r="J126" s="18" t="s">
        <v>1170</v>
      </c>
      <c r="K126" s="19" t="s">
        <v>3684</v>
      </c>
    </row>
    <row r="127">
      <c r="A127" s="34" t="s">
        <v>2518</v>
      </c>
      <c r="B127" s="34" t="s">
        <v>3685</v>
      </c>
      <c r="C127" s="16" t="s">
        <v>3308</v>
      </c>
      <c r="D127" s="22" t="s">
        <v>108</v>
      </c>
      <c r="E127" s="33" t="s">
        <v>3569</v>
      </c>
      <c r="F127" s="18" t="s">
        <v>3686</v>
      </c>
      <c r="G127" s="18" t="s">
        <v>3333</v>
      </c>
      <c r="H127" s="18" t="s">
        <v>1173</v>
      </c>
      <c r="I127" s="33" t="s">
        <v>2520</v>
      </c>
      <c r="J127" s="18" t="s">
        <v>3687</v>
      </c>
      <c r="K127" s="19" t="s">
        <v>3688</v>
      </c>
    </row>
    <row r="128">
      <c r="A128" s="34" t="s">
        <v>2518</v>
      </c>
      <c r="B128" s="34" t="s">
        <v>3689</v>
      </c>
      <c r="C128" s="16" t="s">
        <v>3308</v>
      </c>
      <c r="D128" s="22" t="s">
        <v>108</v>
      </c>
      <c r="E128" s="33" t="s">
        <v>3569</v>
      </c>
      <c r="F128" s="18" t="s">
        <v>3690</v>
      </c>
      <c r="G128" s="18" t="s">
        <v>3333</v>
      </c>
      <c r="H128" s="18" t="s">
        <v>1173</v>
      </c>
      <c r="I128" s="33" t="s">
        <v>2669</v>
      </c>
      <c r="J128" s="18" t="s">
        <v>3649</v>
      </c>
      <c r="K128" s="19" t="s">
        <v>3691</v>
      </c>
    </row>
    <row r="129">
      <c r="A129" s="34" t="s">
        <v>2518</v>
      </c>
      <c r="B129" s="34" t="s">
        <v>3692</v>
      </c>
      <c r="C129" s="16" t="s">
        <v>3308</v>
      </c>
      <c r="D129" s="22" t="s">
        <v>108</v>
      </c>
      <c r="E129" s="33" t="s">
        <v>3569</v>
      </c>
      <c r="F129" s="18" t="s">
        <v>3693</v>
      </c>
      <c r="G129" s="18" t="s">
        <v>3333</v>
      </c>
      <c r="H129" s="18" t="s">
        <v>1173</v>
      </c>
      <c r="I129" s="33" t="s">
        <v>1071</v>
      </c>
      <c r="J129" s="18" t="s">
        <v>3653</v>
      </c>
      <c r="K129" s="19" t="s">
        <v>3694</v>
      </c>
    </row>
    <row r="130">
      <c r="A130" s="34" t="s">
        <v>2522</v>
      </c>
      <c r="B130" s="34" t="s">
        <v>3695</v>
      </c>
      <c r="C130" s="16" t="s">
        <v>3308</v>
      </c>
      <c r="D130" s="22" t="s">
        <v>108</v>
      </c>
      <c r="E130" s="33" t="s">
        <v>1169</v>
      </c>
      <c r="F130" s="18" t="s">
        <v>3696</v>
      </c>
      <c r="G130" s="18" t="s">
        <v>43</v>
      </c>
      <c r="H130" s="18" t="s">
        <v>3322</v>
      </c>
      <c r="I130" s="33" t="s">
        <v>152</v>
      </c>
      <c r="J130" s="18" t="s">
        <v>1170</v>
      </c>
      <c r="K130" s="19" t="s">
        <v>3697</v>
      </c>
    </row>
    <row r="131">
      <c r="A131" s="34" t="s">
        <v>2522</v>
      </c>
      <c r="B131" s="34" t="s">
        <v>3698</v>
      </c>
      <c r="C131" s="16" t="s">
        <v>3308</v>
      </c>
      <c r="D131" s="22" t="s">
        <v>108</v>
      </c>
      <c r="E131" s="33" t="s">
        <v>1188</v>
      </c>
      <c r="F131" s="18" t="s">
        <v>3699</v>
      </c>
      <c r="G131" s="18" t="s">
        <v>43</v>
      </c>
      <c r="H131" s="18" t="s">
        <v>3322</v>
      </c>
      <c r="I131" s="33" t="s">
        <v>152</v>
      </c>
      <c r="J131" s="18" t="s">
        <v>1170</v>
      </c>
      <c r="K131" s="19" t="s">
        <v>3700</v>
      </c>
    </row>
    <row r="132">
      <c r="A132" s="34" t="s">
        <v>2522</v>
      </c>
      <c r="B132" s="34" t="s">
        <v>3701</v>
      </c>
      <c r="C132" s="16" t="s">
        <v>3308</v>
      </c>
      <c r="D132" s="22" t="s">
        <v>108</v>
      </c>
      <c r="E132" s="33" t="s">
        <v>3513</v>
      </c>
      <c r="F132" s="18" t="s">
        <v>3702</v>
      </c>
      <c r="G132" s="18" t="s">
        <v>43</v>
      </c>
      <c r="H132" s="18" t="s">
        <v>3322</v>
      </c>
      <c r="I132" s="33" t="s">
        <v>152</v>
      </c>
      <c r="J132" s="18" t="s">
        <v>1170</v>
      </c>
      <c r="K132" s="19" t="s">
        <v>3703</v>
      </c>
    </row>
    <row r="133">
      <c r="A133" s="34" t="s">
        <v>2522</v>
      </c>
      <c r="B133" s="34" t="s">
        <v>3704</v>
      </c>
      <c r="C133" s="16" t="s">
        <v>3308</v>
      </c>
      <c r="D133" s="22" t="s">
        <v>108</v>
      </c>
      <c r="E133" s="33" t="s">
        <v>3606</v>
      </c>
      <c r="F133" s="18" t="s">
        <v>3705</v>
      </c>
      <c r="G133" s="18" t="s">
        <v>43</v>
      </c>
      <c r="H133" s="18" t="s">
        <v>1173</v>
      </c>
      <c r="I133" s="33" t="s">
        <v>152</v>
      </c>
      <c r="J133" s="18" t="s">
        <v>1170</v>
      </c>
      <c r="K133" s="19" t="s">
        <v>3706</v>
      </c>
    </row>
    <row r="134">
      <c r="A134" s="34" t="s">
        <v>2522</v>
      </c>
      <c r="B134" s="34" t="s">
        <v>3707</v>
      </c>
      <c r="C134" s="16" t="s">
        <v>3308</v>
      </c>
      <c r="D134" s="22" t="s">
        <v>108</v>
      </c>
      <c r="E134" s="33" t="s">
        <v>1169</v>
      </c>
      <c r="F134" s="18" t="s">
        <v>3708</v>
      </c>
      <c r="G134" s="18" t="s">
        <v>3234</v>
      </c>
      <c r="H134" s="18" t="s">
        <v>1173</v>
      </c>
      <c r="I134" s="33" t="s">
        <v>426</v>
      </c>
      <c r="J134" s="18" t="s">
        <v>3498</v>
      </c>
      <c r="K134" s="19" t="s">
        <v>3697</v>
      </c>
    </row>
    <row r="135">
      <c r="A135" s="34" t="s">
        <v>2522</v>
      </c>
      <c r="B135" s="34" t="s">
        <v>3709</v>
      </c>
      <c r="C135" s="16" t="s">
        <v>3308</v>
      </c>
      <c r="D135" s="22" t="s">
        <v>108</v>
      </c>
      <c r="E135" s="33" t="s">
        <v>1188</v>
      </c>
      <c r="F135" s="18" t="s">
        <v>3710</v>
      </c>
      <c r="G135" s="18" t="s">
        <v>3234</v>
      </c>
      <c r="H135" s="18" t="s">
        <v>1173</v>
      </c>
      <c r="I135" s="33" t="s">
        <v>426</v>
      </c>
      <c r="J135" s="18" t="s">
        <v>3498</v>
      </c>
      <c r="K135" s="19" t="s">
        <v>3700</v>
      </c>
    </row>
    <row r="136">
      <c r="A136" s="34" t="s">
        <v>2522</v>
      </c>
      <c r="B136" s="34" t="s">
        <v>3711</v>
      </c>
      <c r="C136" s="16" t="s">
        <v>3308</v>
      </c>
      <c r="D136" s="22" t="s">
        <v>108</v>
      </c>
      <c r="E136" s="33" t="s">
        <v>3606</v>
      </c>
      <c r="F136" s="18" t="s">
        <v>3712</v>
      </c>
      <c r="G136" s="18" t="s">
        <v>3234</v>
      </c>
      <c r="H136" s="18" t="s">
        <v>1173</v>
      </c>
      <c r="I136" s="33" t="s">
        <v>152</v>
      </c>
      <c r="J136" s="18" t="s">
        <v>1170</v>
      </c>
      <c r="K136" s="19" t="s">
        <v>3713</v>
      </c>
    </row>
    <row r="137">
      <c r="A137" s="34" t="s">
        <v>2522</v>
      </c>
      <c r="B137" s="34" t="s">
        <v>3714</v>
      </c>
      <c r="C137" s="16" t="s">
        <v>3308</v>
      </c>
      <c r="D137" s="22" t="s">
        <v>108</v>
      </c>
      <c r="E137" s="33" t="s">
        <v>3606</v>
      </c>
      <c r="F137" s="18" t="s">
        <v>3715</v>
      </c>
      <c r="G137" s="18" t="s">
        <v>3234</v>
      </c>
      <c r="H137" s="18" t="s">
        <v>1173</v>
      </c>
      <c r="I137" s="33" t="s">
        <v>152</v>
      </c>
      <c r="J137" s="18" t="s">
        <v>1170</v>
      </c>
      <c r="K137" s="19" t="s">
        <v>3716</v>
      </c>
    </row>
    <row r="138">
      <c r="A138" s="34" t="s">
        <v>2522</v>
      </c>
      <c r="B138" s="34" t="s">
        <v>3717</v>
      </c>
      <c r="C138" s="16" t="s">
        <v>3308</v>
      </c>
      <c r="D138" s="22" t="s">
        <v>108</v>
      </c>
      <c r="E138" s="33" t="s">
        <v>3606</v>
      </c>
      <c r="F138" s="18" t="s">
        <v>3718</v>
      </c>
      <c r="G138" s="18" t="s">
        <v>3234</v>
      </c>
      <c r="H138" s="18" t="s">
        <v>1173</v>
      </c>
      <c r="I138" s="33" t="s">
        <v>152</v>
      </c>
      <c r="J138" s="18" t="s">
        <v>1170</v>
      </c>
      <c r="K138" s="19" t="s">
        <v>3719</v>
      </c>
    </row>
    <row r="139">
      <c r="A139" s="34" t="s">
        <v>2522</v>
      </c>
      <c r="B139" s="34" t="s">
        <v>3720</v>
      </c>
      <c r="C139" s="16" t="s">
        <v>3308</v>
      </c>
      <c r="D139" s="22" t="s">
        <v>108</v>
      </c>
      <c r="E139" s="33" t="s">
        <v>3606</v>
      </c>
      <c r="F139" s="18" t="s">
        <v>3721</v>
      </c>
      <c r="G139" s="18" t="s">
        <v>3333</v>
      </c>
      <c r="H139" s="18" t="s">
        <v>1173</v>
      </c>
      <c r="I139" s="33" t="s">
        <v>152</v>
      </c>
      <c r="J139" s="18" t="s">
        <v>1170</v>
      </c>
      <c r="K139" s="19" t="s">
        <v>3722</v>
      </c>
    </row>
    <row r="140">
      <c r="A140" s="34" t="s">
        <v>2522</v>
      </c>
      <c r="B140" s="34" t="s">
        <v>3723</v>
      </c>
      <c r="C140" s="16" t="s">
        <v>3308</v>
      </c>
      <c r="D140" s="22" t="s">
        <v>108</v>
      </c>
      <c r="E140" s="33" t="s">
        <v>3606</v>
      </c>
      <c r="F140" s="18" t="s">
        <v>3724</v>
      </c>
      <c r="G140" s="18" t="s">
        <v>44</v>
      </c>
      <c r="H140" s="18" t="s">
        <v>1173</v>
      </c>
      <c r="I140" s="33" t="s">
        <v>152</v>
      </c>
      <c r="J140" s="18" t="s">
        <v>1170</v>
      </c>
      <c r="K140" s="19" t="s">
        <v>3725</v>
      </c>
    </row>
    <row r="141">
      <c r="A141" s="34" t="s">
        <v>2522</v>
      </c>
      <c r="B141" s="34" t="s">
        <v>3726</v>
      </c>
      <c r="C141" s="16" t="s">
        <v>3308</v>
      </c>
      <c r="D141" s="22" t="s">
        <v>108</v>
      </c>
      <c r="E141" s="33" t="s">
        <v>3513</v>
      </c>
      <c r="F141" s="18" t="s">
        <v>3727</v>
      </c>
      <c r="G141" s="18" t="s">
        <v>3234</v>
      </c>
      <c r="H141" s="18" t="s">
        <v>1173</v>
      </c>
      <c r="I141" s="33" t="s">
        <v>426</v>
      </c>
      <c r="J141" s="18" t="s">
        <v>3498</v>
      </c>
      <c r="K141" s="19" t="s">
        <v>3728</v>
      </c>
    </row>
    <row r="142">
      <c r="A142" s="34" t="s">
        <v>2522</v>
      </c>
      <c r="B142" s="34" t="s">
        <v>3729</v>
      </c>
      <c r="C142" s="16" t="s">
        <v>3308</v>
      </c>
      <c r="D142" s="22" t="s">
        <v>108</v>
      </c>
      <c r="E142" s="33" t="s">
        <v>3496</v>
      </c>
      <c r="F142" s="18" t="s">
        <v>3730</v>
      </c>
      <c r="G142" s="18" t="s">
        <v>3234</v>
      </c>
      <c r="H142" s="18" t="s">
        <v>1173</v>
      </c>
      <c r="I142" s="33" t="s">
        <v>152</v>
      </c>
      <c r="J142" s="18" t="s">
        <v>1170</v>
      </c>
      <c r="K142" s="19" t="s">
        <v>3731</v>
      </c>
    </row>
    <row r="143">
      <c r="A143" s="34" t="s">
        <v>2522</v>
      </c>
      <c r="B143" s="34" t="s">
        <v>3732</v>
      </c>
      <c r="C143" s="16" t="s">
        <v>3308</v>
      </c>
      <c r="D143" s="22" t="s">
        <v>108</v>
      </c>
      <c r="E143" s="33" t="s">
        <v>3513</v>
      </c>
      <c r="F143" s="18" t="s">
        <v>3733</v>
      </c>
      <c r="G143" s="18" t="s">
        <v>3234</v>
      </c>
      <c r="H143" s="18" t="s">
        <v>1173</v>
      </c>
      <c r="I143" s="33" t="s">
        <v>152</v>
      </c>
      <c r="J143" s="18" t="s">
        <v>1170</v>
      </c>
      <c r="K143" s="19" t="s">
        <v>3734</v>
      </c>
    </row>
    <row r="144">
      <c r="A144" s="34" t="s">
        <v>2526</v>
      </c>
      <c r="B144" s="34" t="s">
        <v>3735</v>
      </c>
      <c r="C144" s="16" t="s">
        <v>3308</v>
      </c>
      <c r="D144" s="22" t="s">
        <v>108</v>
      </c>
      <c r="E144" s="33" t="s">
        <v>3513</v>
      </c>
      <c r="F144" s="18" t="s">
        <v>3736</v>
      </c>
      <c r="G144" s="18" t="s">
        <v>43</v>
      </c>
      <c r="H144" s="18" t="s">
        <v>1173</v>
      </c>
      <c r="I144" s="33" t="s">
        <v>426</v>
      </c>
      <c r="J144" s="18" t="s">
        <v>3498</v>
      </c>
      <c r="K144" s="19" t="s">
        <v>3737</v>
      </c>
    </row>
    <row r="145">
      <c r="A145" s="34" t="s">
        <v>2526</v>
      </c>
      <c r="B145" s="34" t="s">
        <v>3738</v>
      </c>
      <c r="C145" s="16" t="s">
        <v>3308</v>
      </c>
      <c r="D145" s="22" t="s">
        <v>108</v>
      </c>
      <c r="E145" s="33" t="s">
        <v>3513</v>
      </c>
      <c r="F145" s="18" t="s">
        <v>3739</v>
      </c>
      <c r="G145" s="18" t="s">
        <v>43</v>
      </c>
      <c r="H145" s="18" t="s">
        <v>3322</v>
      </c>
      <c r="I145" s="33" t="s">
        <v>152</v>
      </c>
      <c r="J145" s="18" t="s">
        <v>1170</v>
      </c>
      <c r="K145" s="19" t="s">
        <v>3740</v>
      </c>
    </row>
    <row r="146">
      <c r="A146" s="34" t="s">
        <v>2526</v>
      </c>
      <c r="B146" s="34" t="s">
        <v>3741</v>
      </c>
      <c r="C146" s="16" t="s">
        <v>3308</v>
      </c>
      <c r="D146" s="22" t="s">
        <v>108</v>
      </c>
      <c r="E146" s="33" t="s">
        <v>3606</v>
      </c>
      <c r="F146" s="18" t="s">
        <v>3742</v>
      </c>
      <c r="G146" s="18" t="s">
        <v>43</v>
      </c>
      <c r="H146" s="18" t="s">
        <v>1173</v>
      </c>
      <c r="I146" s="33" t="s">
        <v>152</v>
      </c>
      <c r="J146" s="18" t="s">
        <v>1170</v>
      </c>
      <c r="K146" s="19" t="s">
        <v>3743</v>
      </c>
    </row>
    <row r="147">
      <c r="A147" s="34" t="s">
        <v>2526</v>
      </c>
      <c r="B147" s="34" t="s">
        <v>3744</v>
      </c>
      <c r="C147" s="16" t="s">
        <v>3308</v>
      </c>
      <c r="D147" s="22" t="s">
        <v>108</v>
      </c>
      <c r="E147" s="33" t="s">
        <v>3606</v>
      </c>
      <c r="F147" s="18" t="s">
        <v>3745</v>
      </c>
      <c r="G147" s="18" t="s">
        <v>43</v>
      </c>
      <c r="H147" s="18" t="s">
        <v>1173</v>
      </c>
      <c r="I147" s="33" t="s">
        <v>152</v>
      </c>
      <c r="J147" s="18" t="s">
        <v>1170</v>
      </c>
      <c r="K147" s="19" t="s">
        <v>3746</v>
      </c>
    </row>
    <row r="148">
      <c r="A148" s="34" t="s">
        <v>2526</v>
      </c>
      <c r="B148" s="34" t="s">
        <v>3747</v>
      </c>
      <c r="C148" s="16" t="s">
        <v>3308</v>
      </c>
      <c r="D148" s="22" t="s">
        <v>108</v>
      </c>
      <c r="E148" s="33" t="s">
        <v>779</v>
      </c>
      <c r="F148" s="18" t="s">
        <v>3748</v>
      </c>
      <c r="G148" s="18" t="s">
        <v>43</v>
      </c>
      <c r="H148" s="18" t="s">
        <v>1173</v>
      </c>
      <c r="I148" s="33" t="s">
        <v>152</v>
      </c>
      <c r="J148" s="18" t="s">
        <v>780</v>
      </c>
      <c r="K148" s="19" t="s">
        <v>3749</v>
      </c>
    </row>
    <row r="149">
      <c r="A149" s="34" t="s">
        <v>2526</v>
      </c>
      <c r="B149" s="34" t="s">
        <v>3750</v>
      </c>
      <c r="C149" s="16" t="s">
        <v>3308</v>
      </c>
      <c r="D149" s="22" t="s">
        <v>108</v>
      </c>
      <c r="E149" s="33" t="s">
        <v>1188</v>
      </c>
      <c r="F149" s="18" t="s">
        <v>3751</v>
      </c>
      <c r="G149" s="18" t="s">
        <v>43</v>
      </c>
      <c r="H149" s="18" t="s">
        <v>1173</v>
      </c>
      <c r="I149" s="33" t="s">
        <v>152</v>
      </c>
      <c r="J149" s="18" t="s">
        <v>1170</v>
      </c>
      <c r="K149" s="19" t="s">
        <v>3752</v>
      </c>
    </row>
    <row r="150">
      <c r="A150" s="34" t="s">
        <v>2526</v>
      </c>
      <c r="B150" s="34" t="s">
        <v>3753</v>
      </c>
      <c r="C150" s="16" t="s">
        <v>3308</v>
      </c>
      <c r="D150" s="22" t="s">
        <v>108</v>
      </c>
      <c r="E150" s="33" t="s">
        <v>1195</v>
      </c>
      <c r="F150" s="18" t="s">
        <v>3754</v>
      </c>
      <c r="G150" s="18" t="s">
        <v>43</v>
      </c>
      <c r="H150" s="18" t="s">
        <v>1173</v>
      </c>
      <c r="I150" s="33" t="s">
        <v>152</v>
      </c>
      <c r="J150" s="18" t="s">
        <v>1170</v>
      </c>
      <c r="K150" s="19" t="s">
        <v>3755</v>
      </c>
    </row>
    <row r="151">
      <c r="A151" s="34" t="s">
        <v>2526</v>
      </c>
      <c r="B151" s="34" t="s">
        <v>3756</v>
      </c>
      <c r="C151" s="16" t="s">
        <v>3308</v>
      </c>
      <c r="D151" s="22" t="s">
        <v>108</v>
      </c>
      <c r="E151" s="33" t="s">
        <v>3513</v>
      </c>
      <c r="F151" s="18" t="s">
        <v>3757</v>
      </c>
      <c r="G151" s="18" t="s">
        <v>43</v>
      </c>
      <c r="H151" s="18" t="s">
        <v>1173</v>
      </c>
      <c r="I151" s="33" t="s">
        <v>152</v>
      </c>
      <c r="J151" s="18" t="s">
        <v>1170</v>
      </c>
      <c r="K151" s="19" t="s">
        <v>3758</v>
      </c>
    </row>
    <row r="152">
      <c r="A152" s="34" t="s">
        <v>2526</v>
      </c>
      <c r="B152" s="34" t="s">
        <v>3759</v>
      </c>
      <c r="C152" s="16" t="s">
        <v>3308</v>
      </c>
      <c r="D152" s="22" t="s">
        <v>108</v>
      </c>
      <c r="E152" s="33" t="s">
        <v>3513</v>
      </c>
      <c r="F152" s="18" t="s">
        <v>3760</v>
      </c>
      <c r="G152" s="18" t="s">
        <v>43</v>
      </c>
      <c r="H152" s="18" t="s">
        <v>1173</v>
      </c>
      <c r="I152" s="33" t="s">
        <v>152</v>
      </c>
      <c r="J152" s="18" t="s">
        <v>1170</v>
      </c>
      <c r="K152" s="19" t="s">
        <v>3761</v>
      </c>
    </row>
    <row r="153">
      <c r="A153" s="34" t="s">
        <v>2526</v>
      </c>
      <c r="B153" s="34" t="s">
        <v>3762</v>
      </c>
      <c r="C153" s="16" t="s">
        <v>3308</v>
      </c>
      <c r="D153" s="22" t="s">
        <v>108</v>
      </c>
      <c r="E153" s="33" t="s">
        <v>779</v>
      </c>
      <c r="F153" s="18" t="s">
        <v>3763</v>
      </c>
      <c r="G153" s="18" t="s">
        <v>3234</v>
      </c>
      <c r="H153" s="18" t="s">
        <v>1173</v>
      </c>
      <c r="I153" s="33" t="s">
        <v>152</v>
      </c>
      <c r="J153" s="18" t="s">
        <v>780</v>
      </c>
      <c r="K153" s="19" t="s">
        <v>3764</v>
      </c>
    </row>
    <row r="154">
      <c r="A154" s="34" t="s">
        <v>2526</v>
      </c>
      <c r="B154" s="34" t="s">
        <v>3765</v>
      </c>
      <c r="C154" s="16" t="s">
        <v>3308</v>
      </c>
      <c r="D154" s="22" t="s">
        <v>108</v>
      </c>
      <c r="E154" s="33" t="s">
        <v>779</v>
      </c>
      <c r="F154" s="18" t="s">
        <v>3766</v>
      </c>
      <c r="G154" s="18" t="s">
        <v>3333</v>
      </c>
      <c r="H154" s="18" t="s">
        <v>1173</v>
      </c>
      <c r="I154" s="33" t="s">
        <v>152</v>
      </c>
      <c r="J154" s="18" t="s">
        <v>780</v>
      </c>
      <c r="K154" s="19" t="s">
        <v>3767</v>
      </c>
    </row>
    <row r="155">
      <c r="A155" s="34" t="s">
        <v>2526</v>
      </c>
      <c r="B155" s="34" t="s">
        <v>3768</v>
      </c>
      <c r="C155" s="16" t="s">
        <v>3308</v>
      </c>
      <c r="D155" s="22" t="s">
        <v>108</v>
      </c>
      <c r="E155" s="33" t="s">
        <v>3606</v>
      </c>
      <c r="F155" s="18" t="s">
        <v>3769</v>
      </c>
      <c r="G155" s="18" t="s">
        <v>3234</v>
      </c>
      <c r="H155" s="18" t="s">
        <v>1173</v>
      </c>
      <c r="I155" s="33" t="s">
        <v>152</v>
      </c>
      <c r="J155" s="18" t="s">
        <v>1170</v>
      </c>
      <c r="K155" s="19" t="s">
        <v>3770</v>
      </c>
    </row>
    <row r="156">
      <c r="A156" s="34" t="s">
        <v>2526</v>
      </c>
      <c r="B156" s="34" t="s">
        <v>3771</v>
      </c>
      <c r="C156" s="16" t="s">
        <v>3308</v>
      </c>
      <c r="D156" s="22" t="s">
        <v>108</v>
      </c>
      <c r="E156" s="33" t="s">
        <v>3606</v>
      </c>
      <c r="F156" s="18" t="s">
        <v>3772</v>
      </c>
      <c r="G156" s="18" t="s">
        <v>3234</v>
      </c>
      <c r="H156" s="18" t="s">
        <v>1173</v>
      </c>
      <c r="I156" s="33" t="s">
        <v>152</v>
      </c>
      <c r="J156" s="18" t="s">
        <v>1170</v>
      </c>
      <c r="K156" s="19" t="s">
        <v>3773</v>
      </c>
    </row>
    <row r="157">
      <c r="A157" s="34" t="s">
        <v>2526</v>
      </c>
      <c r="B157" s="34" t="s">
        <v>3774</v>
      </c>
      <c r="C157" s="16" t="s">
        <v>3308</v>
      </c>
      <c r="D157" s="22" t="s">
        <v>108</v>
      </c>
      <c r="E157" s="33" t="s">
        <v>3513</v>
      </c>
      <c r="F157" s="18" t="s">
        <v>3775</v>
      </c>
      <c r="G157" s="18" t="s">
        <v>3234</v>
      </c>
      <c r="H157" s="18" t="s">
        <v>1173</v>
      </c>
      <c r="I157" s="33" t="s">
        <v>152</v>
      </c>
      <c r="J157" s="18" t="s">
        <v>1170</v>
      </c>
      <c r="K157" s="19" t="s">
        <v>3776</v>
      </c>
    </row>
    <row r="158">
      <c r="A158" s="34" t="s">
        <v>2526</v>
      </c>
      <c r="B158" s="34" t="s">
        <v>3777</v>
      </c>
      <c r="C158" s="16" t="s">
        <v>3308</v>
      </c>
      <c r="D158" s="22" t="s">
        <v>108</v>
      </c>
      <c r="E158" s="33" t="s">
        <v>3513</v>
      </c>
      <c r="F158" s="18" t="s">
        <v>3778</v>
      </c>
      <c r="G158" s="18" t="s">
        <v>3234</v>
      </c>
      <c r="H158" s="18" t="s">
        <v>1173</v>
      </c>
      <c r="I158" s="33" t="s">
        <v>152</v>
      </c>
      <c r="J158" s="18" t="s">
        <v>1170</v>
      </c>
      <c r="K158" s="19" t="s">
        <v>3779</v>
      </c>
    </row>
    <row r="159">
      <c r="A159" s="34" t="s">
        <v>2530</v>
      </c>
      <c r="B159" s="34" t="s">
        <v>3780</v>
      </c>
      <c r="C159" s="16" t="s">
        <v>3308</v>
      </c>
      <c r="D159" s="22" t="s">
        <v>108</v>
      </c>
      <c r="E159" s="33" t="s">
        <v>3513</v>
      </c>
      <c r="F159" s="18" t="s">
        <v>3781</v>
      </c>
      <c r="G159" s="18" t="s">
        <v>43</v>
      </c>
      <c r="H159" s="18" t="s">
        <v>1173</v>
      </c>
      <c r="I159" s="33" t="s">
        <v>426</v>
      </c>
      <c r="J159" s="18" t="s">
        <v>3498</v>
      </c>
      <c r="K159" s="19" t="s">
        <v>3782</v>
      </c>
    </row>
    <row r="160">
      <c r="A160" s="34" t="s">
        <v>2530</v>
      </c>
      <c r="B160" s="34" t="s">
        <v>3783</v>
      </c>
      <c r="C160" s="16" t="s">
        <v>3308</v>
      </c>
      <c r="D160" s="22" t="s">
        <v>108</v>
      </c>
      <c r="E160" s="33" t="s">
        <v>3513</v>
      </c>
      <c r="F160" s="18" t="s">
        <v>3784</v>
      </c>
      <c r="G160" s="18" t="s">
        <v>43</v>
      </c>
      <c r="H160" s="18" t="s">
        <v>3322</v>
      </c>
      <c r="I160" s="33" t="s">
        <v>152</v>
      </c>
      <c r="J160" s="18" t="s">
        <v>1170</v>
      </c>
      <c r="K160" s="19" t="s">
        <v>3785</v>
      </c>
    </row>
    <row r="161">
      <c r="A161" s="34" t="s">
        <v>2530</v>
      </c>
      <c r="B161" s="34" t="s">
        <v>3786</v>
      </c>
      <c r="C161" s="16" t="s">
        <v>3308</v>
      </c>
      <c r="D161" s="22" t="s">
        <v>108</v>
      </c>
      <c r="E161" s="33" t="s">
        <v>3606</v>
      </c>
      <c r="F161" s="18" t="s">
        <v>3787</v>
      </c>
      <c r="G161" s="18" t="s">
        <v>43</v>
      </c>
      <c r="H161" s="18" t="s">
        <v>1173</v>
      </c>
      <c r="I161" s="33" t="s">
        <v>152</v>
      </c>
      <c r="J161" s="18" t="s">
        <v>1170</v>
      </c>
      <c r="K161" s="19" t="s">
        <v>3788</v>
      </c>
    </row>
    <row r="162">
      <c r="A162" s="34" t="s">
        <v>2530</v>
      </c>
      <c r="B162" s="34" t="s">
        <v>3789</v>
      </c>
      <c r="C162" s="16" t="s">
        <v>3308</v>
      </c>
      <c r="D162" s="22" t="s">
        <v>108</v>
      </c>
      <c r="E162" s="33" t="s">
        <v>3606</v>
      </c>
      <c r="F162" s="18" t="s">
        <v>3790</v>
      </c>
      <c r="G162" s="18" t="s">
        <v>3234</v>
      </c>
      <c r="H162" s="18" t="s">
        <v>1173</v>
      </c>
      <c r="I162" s="33" t="s">
        <v>152</v>
      </c>
      <c r="J162" s="18" t="s">
        <v>1170</v>
      </c>
      <c r="K162" s="19" t="s">
        <v>3791</v>
      </c>
    </row>
    <row r="163">
      <c r="A163" s="34" t="s">
        <v>2530</v>
      </c>
      <c r="B163" s="34" t="s">
        <v>3792</v>
      </c>
      <c r="C163" s="16" t="s">
        <v>3308</v>
      </c>
      <c r="D163" s="22" t="s">
        <v>108</v>
      </c>
      <c r="E163" s="33" t="s">
        <v>3606</v>
      </c>
      <c r="F163" s="18" t="s">
        <v>3793</v>
      </c>
      <c r="G163" s="18" t="s">
        <v>3234</v>
      </c>
      <c r="H163" s="18" t="s">
        <v>1173</v>
      </c>
      <c r="I163" s="33" t="s">
        <v>152</v>
      </c>
      <c r="J163" s="18" t="s">
        <v>1170</v>
      </c>
      <c r="K163" s="19" t="s">
        <v>3794</v>
      </c>
    </row>
    <row r="164">
      <c r="A164" s="34" t="s">
        <v>2530</v>
      </c>
      <c r="B164" s="34" t="s">
        <v>3795</v>
      </c>
      <c r="C164" s="16" t="s">
        <v>3308</v>
      </c>
      <c r="D164" s="22" t="s">
        <v>108</v>
      </c>
      <c r="E164" s="33" t="s">
        <v>3606</v>
      </c>
      <c r="F164" s="18" t="s">
        <v>3796</v>
      </c>
      <c r="G164" s="18" t="s">
        <v>3234</v>
      </c>
      <c r="H164" s="18" t="s">
        <v>1173</v>
      </c>
      <c r="I164" s="33" t="s">
        <v>152</v>
      </c>
      <c r="J164" s="18" t="s">
        <v>1170</v>
      </c>
      <c r="K164" s="19" t="s">
        <v>3797</v>
      </c>
    </row>
    <row r="165">
      <c r="A165" s="34" t="s">
        <v>2530</v>
      </c>
      <c r="B165" s="34" t="s">
        <v>3798</v>
      </c>
      <c r="C165" s="16" t="s">
        <v>3308</v>
      </c>
      <c r="D165" s="22" t="s">
        <v>108</v>
      </c>
      <c r="E165" s="33" t="s">
        <v>3606</v>
      </c>
      <c r="F165" s="18" t="s">
        <v>3799</v>
      </c>
      <c r="G165" s="18" t="s">
        <v>3333</v>
      </c>
      <c r="H165" s="18" t="s">
        <v>1173</v>
      </c>
      <c r="I165" s="33" t="s">
        <v>152</v>
      </c>
      <c r="J165" s="18" t="s">
        <v>1170</v>
      </c>
      <c r="K165" s="19" t="s">
        <v>3800</v>
      </c>
    </row>
    <row r="166">
      <c r="A166" s="34" t="s">
        <v>2530</v>
      </c>
      <c r="B166" s="34" t="s">
        <v>3801</v>
      </c>
      <c r="C166" s="16" t="s">
        <v>3308</v>
      </c>
      <c r="D166" s="22" t="s">
        <v>108</v>
      </c>
      <c r="E166" s="33" t="s">
        <v>3606</v>
      </c>
      <c r="F166" s="18" t="s">
        <v>3802</v>
      </c>
      <c r="G166" s="18" t="s">
        <v>3333</v>
      </c>
      <c r="H166" s="18" t="s">
        <v>1173</v>
      </c>
      <c r="I166" s="33" t="s">
        <v>152</v>
      </c>
      <c r="J166" s="18" t="s">
        <v>1170</v>
      </c>
      <c r="K166" s="19" t="s">
        <v>3803</v>
      </c>
    </row>
    <row r="167">
      <c r="A167" s="34" t="s">
        <v>2534</v>
      </c>
      <c r="B167" s="34" t="s">
        <v>3804</v>
      </c>
      <c r="C167" s="16" t="s">
        <v>3308</v>
      </c>
      <c r="D167" s="22" t="s">
        <v>108</v>
      </c>
      <c r="E167" s="33" t="s">
        <v>3513</v>
      </c>
      <c r="F167" s="18" t="s">
        <v>3805</v>
      </c>
      <c r="G167" s="18" t="s">
        <v>43</v>
      </c>
      <c r="H167" s="18" t="s">
        <v>3322</v>
      </c>
      <c r="I167" s="33" t="s">
        <v>152</v>
      </c>
      <c r="J167" s="18" t="s">
        <v>1170</v>
      </c>
      <c r="K167" s="19" t="s">
        <v>3806</v>
      </c>
    </row>
    <row r="168">
      <c r="A168" s="34" t="s">
        <v>2534</v>
      </c>
      <c r="B168" s="34" t="s">
        <v>3807</v>
      </c>
      <c r="C168" s="16" t="s">
        <v>3308</v>
      </c>
      <c r="D168" s="22" t="s">
        <v>108</v>
      </c>
      <c r="E168" s="33" t="s">
        <v>3513</v>
      </c>
      <c r="F168" s="18" t="s">
        <v>3808</v>
      </c>
      <c r="G168" s="18" t="s">
        <v>43</v>
      </c>
      <c r="H168" s="18" t="s">
        <v>1173</v>
      </c>
      <c r="I168" s="33" t="s">
        <v>152</v>
      </c>
      <c r="J168" s="18" t="s">
        <v>1170</v>
      </c>
      <c r="K168" s="19" t="s">
        <v>3809</v>
      </c>
    </row>
    <row r="169">
      <c r="A169" s="34" t="s">
        <v>2534</v>
      </c>
      <c r="B169" s="34" t="s">
        <v>3810</v>
      </c>
      <c r="C169" s="16" t="s">
        <v>3308</v>
      </c>
      <c r="D169" s="22" t="s">
        <v>108</v>
      </c>
      <c r="E169" s="33" t="s">
        <v>3513</v>
      </c>
      <c r="F169" s="18" t="s">
        <v>3811</v>
      </c>
      <c r="G169" s="18" t="s">
        <v>43</v>
      </c>
      <c r="H169" s="18" t="s">
        <v>1173</v>
      </c>
      <c r="I169" s="33" t="s">
        <v>152</v>
      </c>
      <c r="J169" s="18" t="s">
        <v>1170</v>
      </c>
      <c r="K169" s="19" t="s">
        <v>3812</v>
      </c>
    </row>
    <row r="170">
      <c r="A170" s="34" t="s">
        <v>2534</v>
      </c>
      <c r="B170" s="34" t="s">
        <v>3813</v>
      </c>
      <c r="C170" s="16" t="s">
        <v>3308</v>
      </c>
      <c r="D170" s="22" t="s">
        <v>108</v>
      </c>
      <c r="E170" s="33" t="s">
        <v>3496</v>
      </c>
      <c r="F170" s="18" t="s">
        <v>3814</v>
      </c>
      <c r="G170" s="18" t="s">
        <v>43</v>
      </c>
      <c r="H170" s="18" t="s">
        <v>1173</v>
      </c>
      <c r="I170" s="33" t="s">
        <v>152</v>
      </c>
      <c r="J170" s="18" t="s">
        <v>1170</v>
      </c>
      <c r="K170" s="19" t="s">
        <v>3815</v>
      </c>
    </row>
    <row r="171">
      <c r="A171" s="34" t="s">
        <v>2534</v>
      </c>
      <c r="B171" s="34" t="s">
        <v>3816</v>
      </c>
      <c r="C171" s="16" t="s">
        <v>3308</v>
      </c>
      <c r="D171" s="22" t="s">
        <v>108</v>
      </c>
      <c r="E171" s="33" t="s">
        <v>3513</v>
      </c>
      <c r="F171" s="18" t="s">
        <v>3817</v>
      </c>
      <c r="G171" s="18" t="s">
        <v>43</v>
      </c>
      <c r="H171" s="18" t="s">
        <v>1173</v>
      </c>
      <c r="I171" s="33" t="s">
        <v>152</v>
      </c>
      <c r="J171" s="18" t="s">
        <v>1170</v>
      </c>
      <c r="K171" s="19" t="s">
        <v>3818</v>
      </c>
    </row>
    <row r="172">
      <c r="A172" s="34" t="s">
        <v>2534</v>
      </c>
      <c r="B172" s="34" t="s">
        <v>3819</v>
      </c>
      <c r="C172" s="16" t="s">
        <v>3308</v>
      </c>
      <c r="D172" s="22" t="s">
        <v>108</v>
      </c>
      <c r="E172" s="33" t="s">
        <v>3496</v>
      </c>
      <c r="F172" s="18" t="s">
        <v>3820</v>
      </c>
      <c r="G172" s="18" t="s">
        <v>43</v>
      </c>
      <c r="H172" s="18" t="s">
        <v>1173</v>
      </c>
      <c r="I172" s="33" t="s">
        <v>152</v>
      </c>
      <c r="J172" s="18" t="s">
        <v>1170</v>
      </c>
      <c r="K172" s="19" t="s">
        <v>3821</v>
      </c>
    </row>
    <row r="173">
      <c r="A173" s="34" t="s">
        <v>2534</v>
      </c>
      <c r="B173" s="34" t="s">
        <v>3822</v>
      </c>
      <c r="C173" s="16" t="s">
        <v>3308</v>
      </c>
      <c r="D173" s="22" t="s">
        <v>108</v>
      </c>
      <c r="E173" s="33" t="s">
        <v>3513</v>
      </c>
      <c r="F173" s="18" t="s">
        <v>3823</v>
      </c>
      <c r="G173" s="18" t="s">
        <v>43</v>
      </c>
      <c r="H173" s="18" t="s">
        <v>1173</v>
      </c>
      <c r="I173" s="33" t="s">
        <v>152</v>
      </c>
      <c r="J173" s="18" t="s">
        <v>1170</v>
      </c>
      <c r="K173" s="19" t="s">
        <v>3824</v>
      </c>
    </row>
    <row r="174">
      <c r="A174" s="34" t="s">
        <v>2534</v>
      </c>
      <c r="B174" s="34" t="s">
        <v>3825</v>
      </c>
      <c r="C174" s="16" t="s">
        <v>3308</v>
      </c>
      <c r="D174" s="22" t="s">
        <v>108</v>
      </c>
      <c r="E174" s="33" t="s">
        <v>3496</v>
      </c>
      <c r="F174" s="18" t="s">
        <v>3826</v>
      </c>
      <c r="G174" s="18" t="s">
        <v>43</v>
      </c>
      <c r="H174" s="18" t="s">
        <v>1173</v>
      </c>
      <c r="I174" s="33" t="s">
        <v>152</v>
      </c>
      <c r="J174" s="18" t="s">
        <v>1170</v>
      </c>
      <c r="K174" s="19" t="s">
        <v>3827</v>
      </c>
    </row>
    <row r="175">
      <c r="A175" s="34" t="s">
        <v>2534</v>
      </c>
      <c r="B175" s="34" t="s">
        <v>3828</v>
      </c>
      <c r="C175" s="16" t="s">
        <v>3308</v>
      </c>
      <c r="D175" s="22" t="s">
        <v>108</v>
      </c>
      <c r="E175" s="33" t="s">
        <v>3513</v>
      </c>
      <c r="F175" s="18" t="s">
        <v>3829</v>
      </c>
      <c r="G175" s="18" t="s">
        <v>43</v>
      </c>
      <c r="H175" s="18" t="s">
        <v>1173</v>
      </c>
      <c r="I175" s="33" t="s">
        <v>426</v>
      </c>
      <c r="J175" s="18" t="s">
        <v>3498</v>
      </c>
      <c r="K175" s="19" t="s">
        <v>3830</v>
      </c>
    </row>
    <row r="176">
      <c r="A176" s="34" t="s">
        <v>2534</v>
      </c>
      <c r="B176" s="34" t="s">
        <v>3831</v>
      </c>
      <c r="C176" s="16" t="s">
        <v>3308</v>
      </c>
      <c r="D176" s="22" t="s">
        <v>108</v>
      </c>
      <c r="E176" s="33" t="s">
        <v>3513</v>
      </c>
      <c r="F176" s="18" t="s">
        <v>3832</v>
      </c>
      <c r="G176" s="18" t="s">
        <v>43</v>
      </c>
      <c r="H176" s="18" t="s">
        <v>3322</v>
      </c>
      <c r="I176" s="33" t="s">
        <v>152</v>
      </c>
      <c r="J176" s="18" t="s">
        <v>1170</v>
      </c>
      <c r="K176" s="19" t="s">
        <v>3830</v>
      </c>
    </row>
    <row r="177">
      <c r="A177" s="34" t="s">
        <v>2534</v>
      </c>
      <c r="B177" s="34" t="s">
        <v>3833</v>
      </c>
      <c r="C177" s="16" t="s">
        <v>3308</v>
      </c>
      <c r="D177" s="22" t="s">
        <v>108</v>
      </c>
      <c r="E177" s="33" t="s">
        <v>3513</v>
      </c>
      <c r="F177" s="18" t="s">
        <v>3834</v>
      </c>
      <c r="G177" s="18" t="s">
        <v>3234</v>
      </c>
      <c r="H177" s="18" t="s">
        <v>1173</v>
      </c>
      <c r="I177" s="33" t="s">
        <v>426</v>
      </c>
      <c r="J177" s="18" t="s">
        <v>3498</v>
      </c>
      <c r="K177" s="19" t="s">
        <v>3835</v>
      </c>
    </row>
    <row r="178">
      <c r="A178" s="34" t="s">
        <v>2534</v>
      </c>
      <c r="B178" s="34" t="s">
        <v>3836</v>
      </c>
      <c r="C178" s="16" t="s">
        <v>3308</v>
      </c>
      <c r="D178" s="22" t="s">
        <v>108</v>
      </c>
      <c r="E178" s="33" t="s">
        <v>3513</v>
      </c>
      <c r="F178" s="18" t="s">
        <v>3837</v>
      </c>
      <c r="G178" s="18" t="s">
        <v>3234</v>
      </c>
      <c r="H178" s="18" t="s">
        <v>1173</v>
      </c>
      <c r="I178" s="33" t="s">
        <v>426</v>
      </c>
      <c r="J178" s="18" t="s">
        <v>3498</v>
      </c>
      <c r="K178" s="19" t="s">
        <v>3806</v>
      </c>
    </row>
    <row r="179">
      <c r="A179" s="34" t="s">
        <v>2534</v>
      </c>
      <c r="B179" s="34" t="s">
        <v>3838</v>
      </c>
      <c r="C179" s="16" t="s">
        <v>3308</v>
      </c>
      <c r="D179" s="22" t="s">
        <v>108</v>
      </c>
      <c r="E179" s="33" t="s">
        <v>3513</v>
      </c>
      <c r="F179" s="18" t="s">
        <v>3839</v>
      </c>
      <c r="G179" s="18" t="s">
        <v>3234</v>
      </c>
      <c r="H179" s="18" t="s">
        <v>1173</v>
      </c>
      <c r="I179" s="33" t="s">
        <v>152</v>
      </c>
      <c r="J179" s="18" t="s">
        <v>1170</v>
      </c>
      <c r="K179" s="19" t="s">
        <v>3840</v>
      </c>
    </row>
    <row r="180">
      <c r="A180" s="34" t="s">
        <v>2534</v>
      </c>
      <c r="B180" s="34" t="s">
        <v>3841</v>
      </c>
      <c r="C180" s="16" t="s">
        <v>3308</v>
      </c>
      <c r="D180" s="22" t="s">
        <v>108</v>
      </c>
      <c r="E180" s="33" t="s">
        <v>3513</v>
      </c>
      <c r="F180" s="18" t="s">
        <v>3842</v>
      </c>
      <c r="G180" s="18" t="s">
        <v>3234</v>
      </c>
      <c r="H180" s="18" t="s">
        <v>1173</v>
      </c>
      <c r="I180" s="33" t="s">
        <v>152</v>
      </c>
      <c r="J180" s="18" t="s">
        <v>1170</v>
      </c>
      <c r="K180" s="19" t="s">
        <v>3843</v>
      </c>
    </row>
    <row r="181">
      <c r="A181" s="34" t="s">
        <v>2534</v>
      </c>
      <c r="B181" s="34" t="s">
        <v>3844</v>
      </c>
      <c r="C181" s="16" t="s">
        <v>3308</v>
      </c>
      <c r="D181" s="22" t="s">
        <v>108</v>
      </c>
      <c r="E181" s="33" t="s">
        <v>3513</v>
      </c>
      <c r="F181" s="18" t="s">
        <v>3845</v>
      </c>
      <c r="G181" s="18" t="s">
        <v>3234</v>
      </c>
      <c r="H181" s="18" t="s">
        <v>1173</v>
      </c>
      <c r="I181" s="33" t="s">
        <v>152</v>
      </c>
      <c r="J181" s="18" t="s">
        <v>1170</v>
      </c>
      <c r="K181" s="19" t="s">
        <v>3846</v>
      </c>
    </row>
    <row r="182">
      <c r="A182" s="34" t="s">
        <v>2534</v>
      </c>
      <c r="B182" s="34" t="s">
        <v>3847</v>
      </c>
      <c r="C182" s="16" t="s">
        <v>3308</v>
      </c>
      <c r="D182" s="22" t="s">
        <v>108</v>
      </c>
      <c r="E182" s="33" t="s">
        <v>3513</v>
      </c>
      <c r="F182" s="18" t="s">
        <v>3848</v>
      </c>
      <c r="G182" s="18" t="s">
        <v>3234</v>
      </c>
      <c r="H182" s="18" t="s">
        <v>1173</v>
      </c>
      <c r="I182" s="33" t="s">
        <v>152</v>
      </c>
      <c r="J182" s="18" t="s">
        <v>1170</v>
      </c>
      <c r="K182" s="19" t="s">
        <v>3849</v>
      </c>
    </row>
    <row r="183">
      <c r="A183" s="34" t="s">
        <v>2534</v>
      </c>
      <c r="B183" s="34" t="s">
        <v>3850</v>
      </c>
      <c r="C183" s="16" t="s">
        <v>3308</v>
      </c>
      <c r="D183" s="22" t="s">
        <v>108</v>
      </c>
      <c r="E183" s="33" t="s">
        <v>3513</v>
      </c>
      <c r="F183" s="18" t="s">
        <v>3851</v>
      </c>
      <c r="G183" s="18" t="s">
        <v>3234</v>
      </c>
      <c r="H183" s="18" t="s">
        <v>1173</v>
      </c>
      <c r="I183" s="33" t="s">
        <v>152</v>
      </c>
      <c r="J183" s="18" t="s">
        <v>1170</v>
      </c>
      <c r="K183" s="19" t="s">
        <v>3852</v>
      </c>
    </row>
    <row r="184">
      <c r="A184" s="34" t="s">
        <v>2534</v>
      </c>
      <c r="B184" s="34" t="s">
        <v>3853</v>
      </c>
      <c r="C184" s="16" t="s">
        <v>3308</v>
      </c>
      <c r="D184" s="22" t="s">
        <v>108</v>
      </c>
      <c r="E184" s="33" t="s">
        <v>3513</v>
      </c>
      <c r="F184" s="18" t="s">
        <v>3854</v>
      </c>
      <c r="G184" s="18" t="s">
        <v>3234</v>
      </c>
      <c r="H184" s="18" t="s">
        <v>1173</v>
      </c>
      <c r="I184" s="33" t="s">
        <v>152</v>
      </c>
      <c r="J184" s="18" t="s">
        <v>1170</v>
      </c>
      <c r="K184" s="19" t="s">
        <v>3855</v>
      </c>
    </row>
    <row r="185">
      <c r="A185" s="34" t="s">
        <v>2534</v>
      </c>
      <c r="B185" s="34" t="s">
        <v>3856</v>
      </c>
      <c r="C185" s="16" t="s">
        <v>3308</v>
      </c>
      <c r="D185" s="22" t="s">
        <v>108</v>
      </c>
      <c r="E185" s="33" t="s">
        <v>3513</v>
      </c>
      <c r="F185" s="18" t="s">
        <v>3857</v>
      </c>
      <c r="G185" s="18" t="s">
        <v>3333</v>
      </c>
      <c r="H185" s="18" t="s">
        <v>1173</v>
      </c>
      <c r="I185" s="33" t="s">
        <v>152</v>
      </c>
      <c r="J185" s="18" t="s">
        <v>1170</v>
      </c>
      <c r="K185" s="19" t="s">
        <v>3858</v>
      </c>
    </row>
    <row r="186">
      <c r="A186" s="34" t="s">
        <v>2538</v>
      </c>
      <c r="B186" s="34" t="s">
        <v>3859</v>
      </c>
      <c r="C186" s="16" t="s">
        <v>3308</v>
      </c>
      <c r="D186" s="22" t="s">
        <v>108</v>
      </c>
      <c r="E186" s="33" t="s">
        <v>1195</v>
      </c>
      <c r="F186" s="18" t="s">
        <v>3860</v>
      </c>
      <c r="G186" s="18" t="s">
        <v>43</v>
      </c>
      <c r="H186" s="18" t="s">
        <v>1173</v>
      </c>
      <c r="I186" s="33" t="s">
        <v>152</v>
      </c>
      <c r="J186" s="18" t="s">
        <v>1170</v>
      </c>
      <c r="K186" s="19" t="s">
        <v>3861</v>
      </c>
    </row>
    <row r="187">
      <c r="A187" s="34" t="s">
        <v>2538</v>
      </c>
      <c r="B187" s="34" t="s">
        <v>3862</v>
      </c>
      <c r="C187" s="16" t="s">
        <v>3308</v>
      </c>
      <c r="D187" s="22" t="s">
        <v>108</v>
      </c>
      <c r="E187" s="33" t="s">
        <v>3863</v>
      </c>
      <c r="F187" s="18" t="s">
        <v>3864</v>
      </c>
      <c r="G187" s="18" t="s">
        <v>43</v>
      </c>
      <c r="H187" s="18" t="s">
        <v>1173</v>
      </c>
      <c r="I187" s="33" t="s">
        <v>152</v>
      </c>
      <c r="J187" s="18" t="s">
        <v>3865</v>
      </c>
      <c r="K187" s="19" t="s">
        <v>3866</v>
      </c>
    </row>
    <row r="188">
      <c r="A188" s="34" t="s">
        <v>2538</v>
      </c>
      <c r="B188" s="34" t="s">
        <v>3867</v>
      </c>
      <c r="C188" s="16" t="s">
        <v>3308</v>
      </c>
      <c r="D188" s="22" t="s">
        <v>108</v>
      </c>
      <c r="E188" s="33" t="s">
        <v>3513</v>
      </c>
      <c r="F188" s="18" t="s">
        <v>3868</v>
      </c>
      <c r="G188" s="18" t="s">
        <v>43</v>
      </c>
      <c r="H188" s="18" t="s">
        <v>1173</v>
      </c>
      <c r="I188" s="33" t="s">
        <v>152</v>
      </c>
      <c r="J188" s="18" t="s">
        <v>1170</v>
      </c>
      <c r="K188" s="19" t="s">
        <v>3869</v>
      </c>
    </row>
    <row r="189">
      <c r="A189" s="34" t="s">
        <v>2538</v>
      </c>
      <c r="B189" s="34" t="s">
        <v>3870</v>
      </c>
      <c r="C189" s="16" t="s">
        <v>3308</v>
      </c>
      <c r="D189" s="22" t="s">
        <v>108</v>
      </c>
      <c r="E189" s="33" t="s">
        <v>3496</v>
      </c>
      <c r="F189" s="18" t="s">
        <v>3871</v>
      </c>
      <c r="G189" s="18" t="s">
        <v>43</v>
      </c>
      <c r="H189" s="18" t="s">
        <v>1173</v>
      </c>
      <c r="I189" s="33" t="s">
        <v>152</v>
      </c>
      <c r="J189" s="18" t="s">
        <v>1170</v>
      </c>
      <c r="K189" s="19" t="s">
        <v>3872</v>
      </c>
    </row>
    <row r="190">
      <c r="A190" s="34" t="s">
        <v>2538</v>
      </c>
      <c r="B190" s="34" t="s">
        <v>3873</v>
      </c>
      <c r="C190" s="16" t="s">
        <v>3308</v>
      </c>
      <c r="D190" s="22" t="s">
        <v>108</v>
      </c>
      <c r="E190" s="33" t="s">
        <v>1169</v>
      </c>
      <c r="F190" s="18" t="s">
        <v>3874</v>
      </c>
      <c r="G190" s="18" t="s">
        <v>3234</v>
      </c>
      <c r="H190" s="18" t="s">
        <v>1173</v>
      </c>
      <c r="I190" s="33" t="s">
        <v>152</v>
      </c>
      <c r="J190" s="18" t="s">
        <v>1170</v>
      </c>
      <c r="K190" s="19" t="s">
        <v>3875</v>
      </c>
    </row>
    <row r="191">
      <c r="A191" s="34" t="s">
        <v>2538</v>
      </c>
      <c r="B191" s="34" t="s">
        <v>3876</v>
      </c>
      <c r="C191" s="16" t="s">
        <v>3308</v>
      </c>
      <c r="D191" s="22" t="s">
        <v>108</v>
      </c>
      <c r="E191" s="33" t="s">
        <v>1195</v>
      </c>
      <c r="F191" s="18" t="s">
        <v>3877</v>
      </c>
      <c r="G191" s="18" t="s">
        <v>3234</v>
      </c>
      <c r="H191" s="18" t="s">
        <v>1173</v>
      </c>
      <c r="I191" s="33" t="s">
        <v>152</v>
      </c>
      <c r="J191" s="18" t="s">
        <v>1170</v>
      </c>
      <c r="K191" s="19" t="s">
        <v>3878</v>
      </c>
    </row>
    <row r="192">
      <c r="A192" s="34" t="s">
        <v>2538</v>
      </c>
      <c r="B192" s="34" t="s">
        <v>3879</v>
      </c>
      <c r="C192" s="16" t="s">
        <v>3308</v>
      </c>
      <c r="D192" s="22" t="s">
        <v>108</v>
      </c>
      <c r="E192" s="33" t="s">
        <v>3513</v>
      </c>
      <c r="F192" s="18" t="s">
        <v>3880</v>
      </c>
      <c r="G192" s="18" t="s">
        <v>3234</v>
      </c>
      <c r="H192" s="18" t="s">
        <v>1173</v>
      </c>
      <c r="I192" s="33" t="s">
        <v>152</v>
      </c>
      <c r="J192" s="18" t="s">
        <v>1170</v>
      </c>
      <c r="K192" s="19" t="s">
        <v>3881</v>
      </c>
    </row>
    <row r="193">
      <c r="A193" s="34" t="s">
        <v>2542</v>
      </c>
      <c r="B193" s="34" t="s">
        <v>3882</v>
      </c>
      <c r="C193" s="16" t="s">
        <v>3308</v>
      </c>
      <c r="D193" s="22" t="s">
        <v>108</v>
      </c>
      <c r="E193" s="33" t="s">
        <v>3606</v>
      </c>
      <c r="F193" s="18" t="s">
        <v>3883</v>
      </c>
      <c r="G193" s="18" t="s">
        <v>43</v>
      </c>
      <c r="H193" s="18" t="s">
        <v>1173</v>
      </c>
      <c r="I193" s="33" t="s">
        <v>1061</v>
      </c>
      <c r="J193" s="18" t="s">
        <v>3510</v>
      </c>
      <c r="K193" s="19" t="s">
        <v>3884</v>
      </c>
    </row>
    <row r="194">
      <c r="A194" s="34" t="s">
        <v>2542</v>
      </c>
      <c r="B194" s="34" t="s">
        <v>3885</v>
      </c>
      <c r="C194" s="16" t="s">
        <v>3308</v>
      </c>
      <c r="D194" s="22" t="s">
        <v>108</v>
      </c>
      <c r="E194" s="33" t="s">
        <v>3606</v>
      </c>
      <c r="F194" s="18" t="s">
        <v>3886</v>
      </c>
      <c r="G194" s="18" t="s">
        <v>43</v>
      </c>
      <c r="H194" s="18" t="s">
        <v>3322</v>
      </c>
      <c r="I194" s="33" t="s">
        <v>426</v>
      </c>
      <c r="J194" s="18" t="s">
        <v>3498</v>
      </c>
      <c r="K194" s="19" t="s">
        <v>3887</v>
      </c>
    </row>
    <row r="195">
      <c r="A195" s="34" t="s">
        <v>2542</v>
      </c>
      <c r="B195" s="34" t="s">
        <v>3888</v>
      </c>
      <c r="C195" s="16" t="s">
        <v>3308</v>
      </c>
      <c r="D195" s="22" t="s">
        <v>108</v>
      </c>
      <c r="E195" s="33" t="s">
        <v>3606</v>
      </c>
      <c r="F195" s="18" t="s">
        <v>3889</v>
      </c>
      <c r="G195" s="18" t="s">
        <v>43</v>
      </c>
      <c r="H195" s="18" t="s">
        <v>3322</v>
      </c>
      <c r="I195" s="33" t="s">
        <v>152</v>
      </c>
      <c r="J195" s="18" t="s">
        <v>1170</v>
      </c>
      <c r="K195" s="19" t="s">
        <v>3890</v>
      </c>
    </row>
    <row r="196">
      <c r="A196" s="34" t="s">
        <v>2542</v>
      </c>
      <c r="B196" s="34" t="s">
        <v>3891</v>
      </c>
      <c r="C196" s="16" t="s">
        <v>3308</v>
      </c>
      <c r="D196" s="22" t="s">
        <v>108</v>
      </c>
      <c r="E196" s="33" t="s">
        <v>3606</v>
      </c>
      <c r="F196" s="18" t="s">
        <v>3892</v>
      </c>
      <c r="G196" s="18" t="s">
        <v>43</v>
      </c>
      <c r="H196" s="18" t="s">
        <v>3322</v>
      </c>
      <c r="I196" s="33" t="s">
        <v>426</v>
      </c>
      <c r="J196" s="18" t="s">
        <v>3498</v>
      </c>
      <c r="K196" s="19" t="s">
        <v>3893</v>
      </c>
    </row>
    <row r="197">
      <c r="A197" s="34" t="s">
        <v>2542</v>
      </c>
      <c r="B197" s="34" t="s">
        <v>3894</v>
      </c>
      <c r="C197" s="16" t="s">
        <v>3308</v>
      </c>
      <c r="D197" s="22" t="s">
        <v>108</v>
      </c>
      <c r="E197" s="33" t="s">
        <v>3606</v>
      </c>
      <c r="F197" s="18" t="s">
        <v>3895</v>
      </c>
      <c r="G197" s="18" t="s">
        <v>43</v>
      </c>
      <c r="H197" s="18" t="s">
        <v>3322</v>
      </c>
      <c r="I197" s="33" t="s">
        <v>152</v>
      </c>
      <c r="J197" s="18" t="s">
        <v>1170</v>
      </c>
      <c r="K197" s="19" t="s">
        <v>3896</v>
      </c>
    </row>
    <row r="198">
      <c r="A198" s="34" t="s">
        <v>2542</v>
      </c>
      <c r="B198" s="34" t="s">
        <v>3897</v>
      </c>
      <c r="C198" s="16" t="s">
        <v>3308</v>
      </c>
      <c r="D198" s="22" t="s">
        <v>108</v>
      </c>
      <c r="E198" s="33" t="s">
        <v>3606</v>
      </c>
      <c r="F198" s="18" t="s">
        <v>3898</v>
      </c>
      <c r="G198" s="18" t="s">
        <v>3234</v>
      </c>
      <c r="H198" s="18" t="s">
        <v>1173</v>
      </c>
      <c r="I198" s="33" t="s">
        <v>1061</v>
      </c>
      <c r="J198" s="18" t="s">
        <v>3510</v>
      </c>
      <c r="K198" s="19" t="s">
        <v>3899</v>
      </c>
    </row>
    <row r="199">
      <c r="A199" s="34" t="s">
        <v>2546</v>
      </c>
      <c r="B199" s="34" t="s">
        <v>3900</v>
      </c>
      <c r="C199" s="16" t="s">
        <v>3308</v>
      </c>
      <c r="D199" s="22" t="s">
        <v>108</v>
      </c>
      <c r="E199" s="33" t="s">
        <v>779</v>
      </c>
      <c r="F199" s="18" t="s">
        <v>3901</v>
      </c>
      <c r="G199" s="18" t="s">
        <v>43</v>
      </c>
      <c r="H199" s="18" t="s">
        <v>3322</v>
      </c>
      <c r="I199" s="33" t="s">
        <v>152</v>
      </c>
      <c r="J199" s="18" t="s">
        <v>780</v>
      </c>
      <c r="K199" s="19" t="s">
        <v>3902</v>
      </c>
    </row>
    <row r="200">
      <c r="A200" s="34" t="s">
        <v>2546</v>
      </c>
      <c r="B200" s="34" t="s">
        <v>3903</v>
      </c>
      <c r="C200" s="16" t="s">
        <v>3308</v>
      </c>
      <c r="D200" s="22" t="s">
        <v>108</v>
      </c>
      <c r="E200" s="33" t="s">
        <v>779</v>
      </c>
      <c r="F200" s="18" t="s">
        <v>3904</v>
      </c>
      <c r="G200" s="18" t="s">
        <v>43</v>
      </c>
      <c r="H200" s="18" t="s">
        <v>1173</v>
      </c>
      <c r="I200" s="33" t="s">
        <v>152</v>
      </c>
      <c r="J200" s="18" t="s">
        <v>780</v>
      </c>
      <c r="K200" s="19" t="s">
        <v>3905</v>
      </c>
    </row>
    <row r="201">
      <c r="A201" s="34" t="s">
        <v>2546</v>
      </c>
      <c r="B201" s="34" t="s">
        <v>3906</v>
      </c>
      <c r="C201" s="16" t="s">
        <v>3308</v>
      </c>
      <c r="D201" s="22" t="s">
        <v>108</v>
      </c>
      <c r="E201" s="33" t="s">
        <v>779</v>
      </c>
      <c r="F201" s="18" t="s">
        <v>3907</v>
      </c>
      <c r="G201" s="18" t="s">
        <v>43</v>
      </c>
      <c r="H201" s="18" t="s">
        <v>1173</v>
      </c>
      <c r="I201" s="33" t="s">
        <v>152</v>
      </c>
      <c r="J201" s="18" t="s">
        <v>780</v>
      </c>
      <c r="K201" s="19" t="s">
        <v>3908</v>
      </c>
    </row>
    <row r="202">
      <c r="A202" s="34" t="s">
        <v>2546</v>
      </c>
      <c r="B202" s="34" t="s">
        <v>3909</v>
      </c>
      <c r="C202" s="16" t="s">
        <v>3308</v>
      </c>
      <c r="D202" s="22" t="s">
        <v>108</v>
      </c>
      <c r="E202" s="33" t="s">
        <v>3910</v>
      </c>
      <c r="F202" s="18" t="s">
        <v>3911</v>
      </c>
      <c r="G202" s="18" t="s">
        <v>43</v>
      </c>
      <c r="H202" s="18" t="s">
        <v>1173</v>
      </c>
      <c r="I202" s="33" t="s">
        <v>152</v>
      </c>
      <c r="J202" s="18" t="s">
        <v>3865</v>
      </c>
      <c r="K202" s="19" t="s">
        <v>3912</v>
      </c>
    </row>
    <row r="203">
      <c r="A203" s="34" t="s">
        <v>2546</v>
      </c>
      <c r="B203" s="34" t="s">
        <v>3913</v>
      </c>
      <c r="C203" s="16" t="s">
        <v>3308</v>
      </c>
      <c r="D203" s="22" t="s">
        <v>108</v>
      </c>
      <c r="E203" s="33" t="s">
        <v>779</v>
      </c>
      <c r="F203" s="18" t="s">
        <v>3877</v>
      </c>
      <c r="G203" s="18" t="s">
        <v>43</v>
      </c>
      <c r="H203" s="18" t="s">
        <v>3322</v>
      </c>
      <c r="I203" s="33" t="s">
        <v>152</v>
      </c>
      <c r="J203" s="18" t="s">
        <v>780</v>
      </c>
      <c r="K203" s="19" t="s">
        <v>3914</v>
      </c>
    </row>
    <row r="204">
      <c r="A204" s="34" t="s">
        <v>2546</v>
      </c>
      <c r="B204" s="34" t="s">
        <v>3915</v>
      </c>
      <c r="C204" s="16" t="s">
        <v>3308</v>
      </c>
      <c r="D204" s="22" t="s">
        <v>108</v>
      </c>
      <c r="E204" s="33" t="s">
        <v>779</v>
      </c>
      <c r="F204" s="18" t="s">
        <v>3916</v>
      </c>
      <c r="G204" s="18" t="s">
        <v>3234</v>
      </c>
      <c r="H204" s="18" t="s">
        <v>1173</v>
      </c>
      <c r="I204" s="33" t="s">
        <v>152</v>
      </c>
      <c r="J204" s="18" t="s">
        <v>780</v>
      </c>
      <c r="K204" s="19" t="s">
        <v>3917</v>
      </c>
    </row>
    <row r="205">
      <c r="A205" s="34" t="s">
        <v>2546</v>
      </c>
      <c r="B205" s="34" t="s">
        <v>3918</v>
      </c>
      <c r="C205" s="16" t="s">
        <v>3308</v>
      </c>
      <c r="D205" s="22" t="s">
        <v>108</v>
      </c>
      <c r="E205" s="33" t="s">
        <v>779</v>
      </c>
      <c r="F205" s="18" t="s">
        <v>3919</v>
      </c>
      <c r="G205" s="18" t="s">
        <v>3234</v>
      </c>
      <c r="H205" s="18" t="s">
        <v>1173</v>
      </c>
      <c r="I205" s="33" t="s">
        <v>152</v>
      </c>
      <c r="J205" s="18" t="s">
        <v>780</v>
      </c>
      <c r="K205" s="19" t="s">
        <v>3920</v>
      </c>
    </row>
    <row r="206">
      <c r="A206" s="34" t="s">
        <v>2546</v>
      </c>
      <c r="B206" s="34" t="s">
        <v>3921</v>
      </c>
      <c r="C206" s="16" t="s">
        <v>3308</v>
      </c>
      <c r="D206" s="22" t="s">
        <v>108</v>
      </c>
      <c r="E206" s="33" t="s">
        <v>779</v>
      </c>
      <c r="F206" s="18" t="s">
        <v>3922</v>
      </c>
      <c r="G206" s="18" t="s">
        <v>3234</v>
      </c>
      <c r="H206" s="18" t="s">
        <v>1173</v>
      </c>
      <c r="I206" s="33" t="s">
        <v>152</v>
      </c>
      <c r="J206" s="18" t="s">
        <v>780</v>
      </c>
      <c r="K206" s="19" t="s">
        <v>3923</v>
      </c>
    </row>
    <row r="207">
      <c r="A207" s="34" t="s">
        <v>2546</v>
      </c>
      <c r="B207" s="34" t="s">
        <v>3924</v>
      </c>
      <c r="C207" s="16" t="s">
        <v>3308</v>
      </c>
      <c r="D207" s="22" t="s">
        <v>108</v>
      </c>
      <c r="E207" s="33" t="s">
        <v>779</v>
      </c>
      <c r="F207" s="18" t="s">
        <v>3925</v>
      </c>
      <c r="G207" s="18" t="s">
        <v>3234</v>
      </c>
      <c r="H207" s="18" t="s">
        <v>1173</v>
      </c>
      <c r="I207" s="33" t="s">
        <v>152</v>
      </c>
      <c r="J207" s="18" t="s">
        <v>780</v>
      </c>
      <c r="K207" s="19" t="s">
        <v>3926</v>
      </c>
    </row>
    <row r="208">
      <c r="A208" s="34" t="s">
        <v>2546</v>
      </c>
      <c r="B208" s="34" t="s">
        <v>3927</v>
      </c>
      <c r="C208" s="16" t="s">
        <v>3308</v>
      </c>
      <c r="D208" s="22" t="s">
        <v>108</v>
      </c>
      <c r="E208" s="33" t="s">
        <v>779</v>
      </c>
      <c r="F208" s="18" t="s">
        <v>3928</v>
      </c>
      <c r="G208" s="18" t="s">
        <v>3234</v>
      </c>
      <c r="H208" s="18" t="s">
        <v>1173</v>
      </c>
      <c r="I208" s="33" t="s">
        <v>426</v>
      </c>
      <c r="J208" s="18" t="s">
        <v>3582</v>
      </c>
      <c r="K208" s="19" t="s">
        <v>3902</v>
      </c>
    </row>
    <row r="209">
      <c r="A209" s="34" t="s">
        <v>2546</v>
      </c>
      <c r="B209" s="34" t="s">
        <v>3929</v>
      </c>
      <c r="C209" s="16" t="s">
        <v>3308</v>
      </c>
      <c r="D209" s="22" t="s">
        <v>108</v>
      </c>
      <c r="E209" s="33" t="s">
        <v>779</v>
      </c>
      <c r="F209" s="18" t="s">
        <v>3930</v>
      </c>
      <c r="G209" s="18" t="s">
        <v>3234</v>
      </c>
      <c r="H209" s="18" t="s">
        <v>1173</v>
      </c>
      <c r="I209" s="33" t="s">
        <v>426</v>
      </c>
      <c r="J209" s="18" t="s">
        <v>3582</v>
      </c>
      <c r="K209" s="19" t="s">
        <v>3914</v>
      </c>
    </row>
    <row r="210">
      <c r="A210" s="34" t="s">
        <v>2546</v>
      </c>
      <c r="B210" s="34" t="s">
        <v>3931</v>
      </c>
      <c r="C210" s="16" t="s">
        <v>3308</v>
      </c>
      <c r="D210" s="22" t="s">
        <v>108</v>
      </c>
      <c r="E210" s="33" t="s">
        <v>779</v>
      </c>
      <c r="F210" s="18" t="s">
        <v>3932</v>
      </c>
      <c r="G210" s="18" t="s">
        <v>3234</v>
      </c>
      <c r="H210" s="18" t="s">
        <v>1173</v>
      </c>
      <c r="I210" s="33" t="s">
        <v>426</v>
      </c>
      <c r="J210" s="18" t="s">
        <v>3582</v>
      </c>
      <c r="K210" s="19" t="s">
        <v>3908</v>
      </c>
    </row>
    <row r="211">
      <c r="A211" s="34" t="s">
        <v>2546</v>
      </c>
      <c r="B211" s="34" t="s">
        <v>3933</v>
      </c>
      <c r="C211" s="16" t="s">
        <v>3308</v>
      </c>
      <c r="D211" s="22" t="s">
        <v>108</v>
      </c>
      <c r="E211" s="33" t="s">
        <v>779</v>
      </c>
      <c r="F211" s="18" t="s">
        <v>3934</v>
      </c>
      <c r="G211" s="18" t="s">
        <v>3234</v>
      </c>
      <c r="H211" s="18" t="s">
        <v>1173</v>
      </c>
      <c r="I211" s="33" t="s">
        <v>152</v>
      </c>
      <c r="J211" s="18" t="s">
        <v>780</v>
      </c>
      <c r="K211" s="19" t="s">
        <v>3935</v>
      </c>
    </row>
    <row r="212">
      <c r="A212" s="34" t="s">
        <v>2550</v>
      </c>
      <c r="B212" s="34" t="s">
        <v>3936</v>
      </c>
      <c r="C212" s="16" t="s">
        <v>3308</v>
      </c>
      <c r="D212" s="22" t="s">
        <v>108</v>
      </c>
      <c r="E212" s="33" t="s">
        <v>779</v>
      </c>
      <c r="F212" s="18" t="s">
        <v>3937</v>
      </c>
      <c r="G212" s="18" t="s">
        <v>43</v>
      </c>
      <c r="H212" s="18" t="s">
        <v>1173</v>
      </c>
      <c r="I212" s="33" t="s">
        <v>152</v>
      </c>
      <c r="J212" s="18" t="s">
        <v>780</v>
      </c>
      <c r="K212" s="19" t="s">
        <v>3938</v>
      </c>
    </row>
    <row r="213">
      <c r="A213" s="34" t="s">
        <v>2550</v>
      </c>
      <c r="B213" s="34" t="s">
        <v>3939</v>
      </c>
      <c r="C213" s="16" t="s">
        <v>3308</v>
      </c>
      <c r="D213" s="22" t="s">
        <v>108</v>
      </c>
      <c r="E213" s="33" t="s">
        <v>779</v>
      </c>
      <c r="F213" s="18" t="s">
        <v>3940</v>
      </c>
      <c r="G213" s="18" t="s">
        <v>43</v>
      </c>
      <c r="H213" s="18" t="s">
        <v>1173</v>
      </c>
      <c r="I213" s="33" t="s">
        <v>152</v>
      </c>
      <c r="J213" s="18" t="s">
        <v>780</v>
      </c>
      <c r="K213" s="19" t="s">
        <v>3941</v>
      </c>
    </row>
    <row r="214">
      <c r="A214" s="34" t="s">
        <v>2550</v>
      </c>
      <c r="B214" s="34" t="s">
        <v>3942</v>
      </c>
      <c r="C214" s="16" t="s">
        <v>3308</v>
      </c>
      <c r="D214" s="22" t="s">
        <v>108</v>
      </c>
      <c r="E214" s="33" t="s">
        <v>3606</v>
      </c>
      <c r="F214" s="18" t="s">
        <v>3943</v>
      </c>
      <c r="G214" s="18" t="s">
        <v>43</v>
      </c>
      <c r="H214" s="18" t="s">
        <v>3322</v>
      </c>
      <c r="I214" s="33" t="s">
        <v>152</v>
      </c>
      <c r="J214" s="18" t="s">
        <v>1170</v>
      </c>
      <c r="K214" s="19" t="s">
        <v>3944</v>
      </c>
    </row>
    <row r="215">
      <c r="A215" s="34" t="s">
        <v>2550</v>
      </c>
      <c r="B215" s="34" t="s">
        <v>3945</v>
      </c>
      <c r="C215" s="16" t="s">
        <v>3308</v>
      </c>
      <c r="D215" s="22" t="s">
        <v>108</v>
      </c>
      <c r="E215" s="33" t="s">
        <v>3606</v>
      </c>
      <c r="F215" s="18" t="s">
        <v>3946</v>
      </c>
      <c r="G215" s="18" t="s">
        <v>43</v>
      </c>
      <c r="H215" s="18" t="s">
        <v>3322</v>
      </c>
      <c r="I215" s="33" t="s">
        <v>152</v>
      </c>
      <c r="J215" s="18" t="s">
        <v>1170</v>
      </c>
      <c r="K215" s="19" t="s">
        <v>3947</v>
      </c>
    </row>
    <row r="216">
      <c r="A216" s="34" t="s">
        <v>2550</v>
      </c>
      <c r="B216" s="34" t="s">
        <v>3948</v>
      </c>
      <c r="C216" s="16" t="s">
        <v>3308</v>
      </c>
      <c r="D216" s="22" t="s">
        <v>108</v>
      </c>
      <c r="E216" s="33" t="s">
        <v>1188</v>
      </c>
      <c r="F216" s="18" t="s">
        <v>3949</v>
      </c>
      <c r="G216" s="18" t="s">
        <v>43</v>
      </c>
      <c r="H216" s="18" t="s">
        <v>1173</v>
      </c>
      <c r="I216" s="33" t="s">
        <v>152</v>
      </c>
      <c r="J216" s="18" t="s">
        <v>1170</v>
      </c>
      <c r="K216" s="19" t="s">
        <v>3950</v>
      </c>
    </row>
    <row r="217">
      <c r="A217" s="34" t="s">
        <v>2550</v>
      </c>
      <c r="B217" s="34" t="s">
        <v>3951</v>
      </c>
      <c r="C217" s="16" t="s">
        <v>3308</v>
      </c>
      <c r="D217" s="22" t="s">
        <v>108</v>
      </c>
      <c r="E217" s="33" t="s">
        <v>3606</v>
      </c>
      <c r="F217" s="18" t="s">
        <v>3952</v>
      </c>
      <c r="G217" s="18" t="s">
        <v>43</v>
      </c>
      <c r="H217" s="18" t="s">
        <v>3322</v>
      </c>
      <c r="I217" s="33" t="s">
        <v>426</v>
      </c>
      <c r="J217" s="18" t="s">
        <v>3498</v>
      </c>
      <c r="K217" s="19" t="s">
        <v>3953</v>
      </c>
    </row>
    <row r="218">
      <c r="A218" s="34" t="s">
        <v>2550</v>
      </c>
      <c r="B218" s="34" t="s">
        <v>3954</v>
      </c>
      <c r="C218" s="16" t="s">
        <v>3308</v>
      </c>
      <c r="D218" s="22" t="s">
        <v>108</v>
      </c>
      <c r="E218" s="33" t="s">
        <v>3606</v>
      </c>
      <c r="F218" s="18" t="s">
        <v>3955</v>
      </c>
      <c r="G218" s="18" t="s">
        <v>43</v>
      </c>
      <c r="H218" s="18" t="s">
        <v>3322</v>
      </c>
      <c r="I218" s="33" t="s">
        <v>152</v>
      </c>
      <c r="J218" s="18" t="s">
        <v>1170</v>
      </c>
      <c r="K218" s="19" t="s">
        <v>3956</v>
      </c>
    </row>
    <row r="219">
      <c r="A219" s="34" t="s">
        <v>2550</v>
      </c>
      <c r="B219" s="34" t="s">
        <v>3957</v>
      </c>
      <c r="C219" s="16" t="s">
        <v>3308</v>
      </c>
      <c r="D219" s="22" t="s">
        <v>108</v>
      </c>
      <c r="E219" s="33" t="s">
        <v>779</v>
      </c>
      <c r="F219" s="18" t="s">
        <v>3958</v>
      </c>
      <c r="G219" s="18" t="s">
        <v>3234</v>
      </c>
      <c r="H219" s="18" t="s">
        <v>1173</v>
      </c>
      <c r="I219" s="33" t="s">
        <v>152</v>
      </c>
      <c r="J219" s="18" t="s">
        <v>780</v>
      </c>
      <c r="K219" s="19" t="s">
        <v>3959</v>
      </c>
    </row>
    <row r="220">
      <c r="A220" s="34" t="s">
        <v>2550</v>
      </c>
      <c r="B220" s="34" t="s">
        <v>3960</v>
      </c>
      <c r="C220" s="16" t="s">
        <v>3308</v>
      </c>
      <c r="D220" s="22" t="s">
        <v>108</v>
      </c>
      <c r="E220" s="33" t="s">
        <v>1169</v>
      </c>
      <c r="F220" s="18" t="s">
        <v>3961</v>
      </c>
      <c r="G220" s="18" t="s">
        <v>3234</v>
      </c>
      <c r="H220" s="18" t="s">
        <v>1173</v>
      </c>
      <c r="I220" s="33" t="s">
        <v>152</v>
      </c>
      <c r="J220" s="18" t="s">
        <v>1170</v>
      </c>
      <c r="K220" s="19" t="s">
        <v>3962</v>
      </c>
    </row>
    <row r="221">
      <c r="A221" s="34" t="s">
        <v>2550</v>
      </c>
      <c r="B221" s="34" t="s">
        <v>3963</v>
      </c>
      <c r="C221" s="16" t="s">
        <v>3308</v>
      </c>
      <c r="D221" s="22" t="s">
        <v>108</v>
      </c>
      <c r="E221" s="33" t="s">
        <v>3606</v>
      </c>
      <c r="F221" s="18" t="s">
        <v>3964</v>
      </c>
      <c r="G221" s="18" t="s">
        <v>3234</v>
      </c>
      <c r="H221" s="18" t="s">
        <v>1173</v>
      </c>
      <c r="I221" s="33" t="s">
        <v>1061</v>
      </c>
      <c r="J221" s="18" t="s">
        <v>3510</v>
      </c>
      <c r="K221" s="19" t="s">
        <v>3965</v>
      </c>
    </row>
    <row r="222">
      <c r="A222" s="34" t="s">
        <v>2550</v>
      </c>
      <c r="B222" s="34" t="s">
        <v>3966</v>
      </c>
      <c r="C222" s="16" t="s">
        <v>3308</v>
      </c>
      <c r="D222" s="22" t="s">
        <v>108</v>
      </c>
      <c r="E222" s="33" t="s">
        <v>3606</v>
      </c>
      <c r="F222" s="18" t="s">
        <v>3967</v>
      </c>
      <c r="G222" s="18" t="s">
        <v>3234</v>
      </c>
      <c r="H222" s="18" t="s">
        <v>1173</v>
      </c>
      <c r="I222" s="33" t="s">
        <v>426</v>
      </c>
      <c r="J222" s="18" t="s">
        <v>3498</v>
      </c>
      <c r="K222" s="19" t="s">
        <v>3947</v>
      </c>
    </row>
    <row r="223">
      <c r="A223" s="34" t="s">
        <v>2550</v>
      </c>
      <c r="B223" s="34" t="s">
        <v>3968</v>
      </c>
      <c r="C223" s="16" t="s">
        <v>3308</v>
      </c>
      <c r="D223" s="22" t="s">
        <v>108</v>
      </c>
      <c r="E223" s="33" t="s">
        <v>3606</v>
      </c>
      <c r="F223" s="18" t="s">
        <v>3969</v>
      </c>
      <c r="G223" s="18" t="s">
        <v>3234</v>
      </c>
      <c r="H223" s="18" t="s">
        <v>1173</v>
      </c>
      <c r="I223" s="33" t="s">
        <v>426</v>
      </c>
      <c r="J223" s="18" t="s">
        <v>3498</v>
      </c>
      <c r="K223" s="19" t="s">
        <v>3944</v>
      </c>
    </row>
    <row r="224">
      <c r="A224" s="34" t="s">
        <v>2550</v>
      </c>
      <c r="B224" s="34" t="s">
        <v>3970</v>
      </c>
      <c r="C224" s="16" t="s">
        <v>3308</v>
      </c>
      <c r="D224" s="22" t="s">
        <v>108</v>
      </c>
      <c r="E224" s="33" t="s">
        <v>3606</v>
      </c>
      <c r="F224" s="18" t="s">
        <v>3971</v>
      </c>
      <c r="G224" s="18" t="s">
        <v>3234</v>
      </c>
      <c r="H224" s="18" t="s">
        <v>1173</v>
      </c>
      <c r="I224" s="33" t="s">
        <v>152</v>
      </c>
      <c r="J224" s="18" t="s">
        <v>1170</v>
      </c>
      <c r="K224" s="19" t="s">
        <v>3972</v>
      </c>
    </row>
    <row r="225">
      <c r="A225" s="34" t="s">
        <v>2554</v>
      </c>
      <c r="B225" s="34" t="s">
        <v>3973</v>
      </c>
      <c r="C225" s="16" t="s">
        <v>3308</v>
      </c>
      <c r="D225" s="22" t="s">
        <v>108</v>
      </c>
      <c r="E225" s="33" t="s">
        <v>3513</v>
      </c>
      <c r="F225" s="18" t="s">
        <v>3974</v>
      </c>
      <c r="G225" s="18" t="s">
        <v>43</v>
      </c>
      <c r="H225" s="18" t="s">
        <v>1173</v>
      </c>
      <c r="I225" s="33" t="s">
        <v>152</v>
      </c>
      <c r="J225" s="18" t="s">
        <v>1170</v>
      </c>
      <c r="K225" s="19" t="s">
        <v>3975</v>
      </c>
    </row>
    <row r="226">
      <c r="A226" s="34" t="s">
        <v>2554</v>
      </c>
      <c r="B226" s="34" t="s">
        <v>3976</v>
      </c>
      <c r="C226" s="16" t="s">
        <v>3308</v>
      </c>
      <c r="D226" s="22" t="s">
        <v>108</v>
      </c>
      <c r="E226" s="33" t="s">
        <v>1169</v>
      </c>
      <c r="F226" s="18" t="s">
        <v>3977</v>
      </c>
      <c r="G226" s="18" t="s">
        <v>43</v>
      </c>
      <c r="H226" s="18" t="s">
        <v>1173</v>
      </c>
      <c r="I226" s="33" t="s">
        <v>152</v>
      </c>
      <c r="J226" s="18" t="s">
        <v>1170</v>
      </c>
      <c r="K226" s="19" t="s">
        <v>3978</v>
      </c>
    </row>
    <row r="227">
      <c r="A227" s="34" t="s">
        <v>2554</v>
      </c>
      <c r="B227" s="34" t="s">
        <v>3979</v>
      </c>
      <c r="C227" s="16" t="s">
        <v>3308</v>
      </c>
      <c r="D227" s="22" t="s">
        <v>108</v>
      </c>
      <c r="E227" s="33" t="s">
        <v>3606</v>
      </c>
      <c r="F227" s="18" t="s">
        <v>3980</v>
      </c>
      <c r="G227" s="18" t="s">
        <v>43</v>
      </c>
      <c r="H227" s="18" t="s">
        <v>1173</v>
      </c>
      <c r="I227" s="33" t="s">
        <v>152</v>
      </c>
      <c r="J227" s="18" t="s">
        <v>1170</v>
      </c>
      <c r="K227" s="19" t="s">
        <v>3981</v>
      </c>
    </row>
    <row r="228">
      <c r="A228" s="34" t="s">
        <v>2554</v>
      </c>
      <c r="B228" s="34" t="s">
        <v>3982</v>
      </c>
      <c r="C228" s="16" t="s">
        <v>3308</v>
      </c>
      <c r="D228" s="22" t="s">
        <v>108</v>
      </c>
      <c r="E228" s="33" t="s">
        <v>3606</v>
      </c>
      <c r="F228" s="18" t="s">
        <v>3983</v>
      </c>
      <c r="G228" s="18" t="s">
        <v>43</v>
      </c>
      <c r="H228" s="18" t="s">
        <v>1173</v>
      </c>
      <c r="I228" s="33" t="s">
        <v>426</v>
      </c>
      <c r="J228" s="18" t="s">
        <v>3498</v>
      </c>
      <c r="K228" s="19" t="s">
        <v>3984</v>
      </c>
    </row>
    <row r="229">
      <c r="A229" s="34" t="s">
        <v>2554</v>
      </c>
      <c r="B229" s="34" t="s">
        <v>3985</v>
      </c>
      <c r="C229" s="16" t="s">
        <v>3308</v>
      </c>
      <c r="D229" s="22" t="s">
        <v>108</v>
      </c>
      <c r="E229" s="33" t="s">
        <v>3606</v>
      </c>
      <c r="F229" s="18" t="s">
        <v>3986</v>
      </c>
      <c r="G229" s="18" t="s">
        <v>43</v>
      </c>
      <c r="H229" s="18" t="s">
        <v>3322</v>
      </c>
      <c r="I229" s="33" t="s">
        <v>152</v>
      </c>
      <c r="J229" s="18" t="s">
        <v>1170</v>
      </c>
      <c r="K229" s="19" t="s">
        <v>3984</v>
      </c>
    </row>
    <row r="230">
      <c r="A230" s="34" t="s">
        <v>2554</v>
      </c>
      <c r="B230" s="34" t="s">
        <v>3987</v>
      </c>
      <c r="C230" s="16" t="s">
        <v>3308</v>
      </c>
      <c r="D230" s="22" t="s">
        <v>108</v>
      </c>
      <c r="E230" s="33" t="s">
        <v>1188</v>
      </c>
      <c r="F230" s="18" t="s">
        <v>3988</v>
      </c>
      <c r="G230" s="18" t="s">
        <v>43</v>
      </c>
      <c r="H230" s="18" t="s">
        <v>1173</v>
      </c>
      <c r="I230" s="33" t="s">
        <v>152</v>
      </c>
      <c r="J230" s="18" t="s">
        <v>1170</v>
      </c>
      <c r="K230" s="19" t="s">
        <v>3989</v>
      </c>
    </row>
    <row r="231">
      <c r="A231" s="34" t="s">
        <v>2554</v>
      </c>
      <c r="B231" s="34" t="s">
        <v>3990</v>
      </c>
      <c r="C231" s="16" t="s">
        <v>3308</v>
      </c>
      <c r="D231" s="22" t="s">
        <v>108</v>
      </c>
      <c r="E231" s="33" t="s">
        <v>3606</v>
      </c>
      <c r="F231" s="18" t="s">
        <v>3991</v>
      </c>
      <c r="G231" s="18" t="s">
        <v>43</v>
      </c>
      <c r="H231" s="18" t="s">
        <v>1173</v>
      </c>
      <c r="I231" s="33" t="s">
        <v>152</v>
      </c>
      <c r="J231" s="18" t="s">
        <v>1170</v>
      </c>
      <c r="K231" s="19" t="s">
        <v>3992</v>
      </c>
    </row>
    <row r="232">
      <c r="A232" s="34" t="s">
        <v>2554</v>
      </c>
      <c r="B232" s="34" t="s">
        <v>3993</v>
      </c>
      <c r="C232" s="16" t="s">
        <v>3308</v>
      </c>
      <c r="D232" s="22" t="s">
        <v>108</v>
      </c>
      <c r="E232" s="33" t="s">
        <v>3606</v>
      </c>
      <c r="F232" s="18" t="s">
        <v>3994</v>
      </c>
      <c r="G232" s="18" t="s">
        <v>43</v>
      </c>
      <c r="H232" s="18" t="s">
        <v>1173</v>
      </c>
      <c r="I232" s="33" t="s">
        <v>152</v>
      </c>
      <c r="J232" s="18" t="s">
        <v>1170</v>
      </c>
      <c r="K232" s="19" t="s">
        <v>3995</v>
      </c>
    </row>
    <row r="233">
      <c r="A233" s="34" t="s">
        <v>2554</v>
      </c>
      <c r="B233" s="34" t="s">
        <v>3996</v>
      </c>
      <c r="C233" s="16" t="s">
        <v>3308</v>
      </c>
      <c r="D233" s="22" t="s">
        <v>108</v>
      </c>
      <c r="E233" s="33" t="s">
        <v>3606</v>
      </c>
      <c r="F233" s="18" t="s">
        <v>3997</v>
      </c>
      <c r="G233" s="18" t="s">
        <v>43</v>
      </c>
      <c r="H233" s="18" t="s">
        <v>3322</v>
      </c>
      <c r="I233" s="33" t="s">
        <v>152</v>
      </c>
      <c r="J233" s="18" t="s">
        <v>1170</v>
      </c>
      <c r="K233" s="19" t="s">
        <v>3998</v>
      </c>
    </row>
    <row r="234">
      <c r="A234" s="34" t="s">
        <v>2554</v>
      </c>
      <c r="B234" s="34" t="s">
        <v>3999</v>
      </c>
      <c r="C234" s="16" t="s">
        <v>3308</v>
      </c>
      <c r="D234" s="22" t="s">
        <v>108</v>
      </c>
      <c r="E234" s="33" t="s">
        <v>779</v>
      </c>
      <c r="F234" s="18" t="s">
        <v>4000</v>
      </c>
      <c r="G234" s="18" t="s">
        <v>3234</v>
      </c>
      <c r="H234" s="18" t="s">
        <v>1173</v>
      </c>
      <c r="I234" s="33" t="s">
        <v>152</v>
      </c>
      <c r="J234" s="18" t="s">
        <v>780</v>
      </c>
      <c r="K234" s="19" t="s">
        <v>4001</v>
      </c>
    </row>
    <row r="235">
      <c r="A235" s="34" t="s">
        <v>2554</v>
      </c>
      <c r="B235" s="34" t="s">
        <v>4002</v>
      </c>
      <c r="C235" s="16" t="s">
        <v>3308</v>
      </c>
      <c r="D235" s="22" t="s">
        <v>108</v>
      </c>
      <c r="E235" s="33" t="s">
        <v>1169</v>
      </c>
      <c r="F235" s="18" t="s">
        <v>4003</v>
      </c>
      <c r="G235" s="18" t="s">
        <v>3234</v>
      </c>
      <c r="H235" s="18" t="s">
        <v>1173</v>
      </c>
      <c r="I235" s="33" t="s">
        <v>152</v>
      </c>
      <c r="J235" s="18" t="s">
        <v>1170</v>
      </c>
      <c r="K235" s="19" t="s">
        <v>4004</v>
      </c>
    </row>
    <row r="236">
      <c r="A236" s="34" t="s">
        <v>2554</v>
      </c>
      <c r="B236" s="34" t="s">
        <v>4005</v>
      </c>
      <c r="C236" s="16" t="s">
        <v>3308</v>
      </c>
      <c r="D236" s="22" t="s">
        <v>108</v>
      </c>
      <c r="E236" s="33" t="s">
        <v>1195</v>
      </c>
      <c r="F236" s="18" t="s">
        <v>4006</v>
      </c>
      <c r="G236" s="18" t="s">
        <v>43</v>
      </c>
      <c r="H236" s="18" t="s">
        <v>1173</v>
      </c>
      <c r="I236" s="33" t="s">
        <v>152</v>
      </c>
      <c r="J236" s="18" t="s">
        <v>1170</v>
      </c>
      <c r="K236" s="19" t="s">
        <v>4007</v>
      </c>
    </row>
    <row r="237">
      <c r="A237" s="34" t="s">
        <v>2554</v>
      </c>
      <c r="B237" s="34" t="s">
        <v>4008</v>
      </c>
      <c r="C237" s="16" t="s">
        <v>3308</v>
      </c>
      <c r="D237" s="22" t="s">
        <v>108</v>
      </c>
      <c r="E237" s="33" t="s">
        <v>3606</v>
      </c>
      <c r="F237" s="18" t="s">
        <v>4009</v>
      </c>
      <c r="G237" s="18" t="s">
        <v>3234</v>
      </c>
      <c r="H237" s="18" t="s">
        <v>1173</v>
      </c>
      <c r="I237" s="33" t="s">
        <v>426</v>
      </c>
      <c r="J237" s="18" t="s">
        <v>3498</v>
      </c>
      <c r="K237" s="19" t="s">
        <v>4010</v>
      </c>
    </row>
    <row r="238">
      <c r="A238" s="34" t="s">
        <v>2554</v>
      </c>
      <c r="B238" s="34" t="s">
        <v>4011</v>
      </c>
      <c r="C238" s="16" t="s">
        <v>3308</v>
      </c>
      <c r="D238" s="22" t="s">
        <v>108</v>
      </c>
      <c r="E238" s="33" t="s">
        <v>3606</v>
      </c>
      <c r="F238" s="18" t="s">
        <v>4012</v>
      </c>
      <c r="G238" s="18" t="s">
        <v>3234</v>
      </c>
      <c r="H238" s="18" t="s">
        <v>1173</v>
      </c>
      <c r="I238" s="33" t="s">
        <v>152</v>
      </c>
      <c r="J238" s="18" t="s">
        <v>1170</v>
      </c>
      <c r="K238" s="19" t="s">
        <v>4013</v>
      </c>
    </row>
    <row r="239">
      <c r="A239" s="34" t="s">
        <v>2554</v>
      </c>
      <c r="B239" s="34" t="s">
        <v>4014</v>
      </c>
      <c r="C239" s="16" t="s">
        <v>3308</v>
      </c>
      <c r="D239" s="22" t="s">
        <v>108</v>
      </c>
      <c r="E239" s="33" t="s">
        <v>3513</v>
      </c>
      <c r="F239" s="18" t="s">
        <v>4015</v>
      </c>
      <c r="G239" s="18" t="s">
        <v>3234</v>
      </c>
      <c r="H239" s="18" t="s">
        <v>1173</v>
      </c>
      <c r="I239" s="33" t="s">
        <v>152</v>
      </c>
      <c r="J239" s="18" t="s">
        <v>1170</v>
      </c>
      <c r="K239" s="19" t="s">
        <v>4016</v>
      </c>
    </row>
    <row r="240">
      <c r="A240" s="34" t="s">
        <v>2554</v>
      </c>
      <c r="B240" s="34" t="s">
        <v>4017</v>
      </c>
      <c r="C240" s="16" t="s">
        <v>3308</v>
      </c>
      <c r="D240" s="22" t="s">
        <v>108</v>
      </c>
      <c r="E240" s="33" t="s">
        <v>3513</v>
      </c>
      <c r="F240" s="18" t="s">
        <v>4018</v>
      </c>
      <c r="G240" s="18" t="s">
        <v>3234</v>
      </c>
      <c r="H240" s="18" t="s">
        <v>1173</v>
      </c>
      <c r="I240" s="33" t="s">
        <v>152</v>
      </c>
      <c r="J240" s="18" t="s">
        <v>1170</v>
      </c>
      <c r="K240" s="19" t="s">
        <v>4019</v>
      </c>
    </row>
    <row r="241">
      <c r="A241" s="34" t="s">
        <v>2554</v>
      </c>
      <c r="B241" s="34" t="s">
        <v>4020</v>
      </c>
      <c r="C241" s="16" t="s">
        <v>3308</v>
      </c>
      <c r="D241" s="22" t="s">
        <v>108</v>
      </c>
      <c r="E241" s="33" t="s">
        <v>1188</v>
      </c>
      <c r="F241" s="18" t="s">
        <v>4021</v>
      </c>
      <c r="G241" s="18" t="s">
        <v>3234</v>
      </c>
      <c r="H241" s="18" t="s">
        <v>1173</v>
      </c>
      <c r="I241" s="33" t="s">
        <v>152</v>
      </c>
      <c r="J241" s="18" t="s">
        <v>1170</v>
      </c>
      <c r="K241" s="19" t="s">
        <v>4022</v>
      </c>
    </row>
    <row r="242">
      <c r="A242" s="34" t="s">
        <v>2558</v>
      </c>
      <c r="B242" s="34" t="s">
        <v>4023</v>
      </c>
      <c r="C242" s="16" t="s">
        <v>3308</v>
      </c>
      <c r="D242" s="22" t="s">
        <v>108</v>
      </c>
      <c r="E242" s="33" t="s">
        <v>4024</v>
      </c>
      <c r="F242" s="18" t="s">
        <v>4025</v>
      </c>
      <c r="G242" s="18" t="s">
        <v>43</v>
      </c>
      <c r="H242" s="18" t="s">
        <v>1173</v>
      </c>
      <c r="I242" s="33" t="s">
        <v>426</v>
      </c>
      <c r="J242" s="18" t="s">
        <v>3498</v>
      </c>
      <c r="K242" s="19" t="s">
        <v>4026</v>
      </c>
    </row>
    <row r="243">
      <c r="A243" s="34" t="s">
        <v>2558</v>
      </c>
      <c r="B243" s="34" t="s">
        <v>4027</v>
      </c>
      <c r="C243" s="16" t="s">
        <v>3308</v>
      </c>
      <c r="D243" s="22" t="s">
        <v>108</v>
      </c>
      <c r="E243" s="33" t="s">
        <v>4024</v>
      </c>
      <c r="F243" s="18" t="s">
        <v>4028</v>
      </c>
      <c r="G243" s="18" t="s">
        <v>43</v>
      </c>
      <c r="H243" s="18" t="s">
        <v>3322</v>
      </c>
      <c r="I243" s="33" t="s">
        <v>152</v>
      </c>
      <c r="J243" s="18" t="s">
        <v>1170</v>
      </c>
      <c r="K243" s="19" t="s">
        <v>4026</v>
      </c>
    </row>
    <row r="244">
      <c r="A244" s="34" t="s">
        <v>2558</v>
      </c>
      <c r="B244" s="34" t="s">
        <v>4029</v>
      </c>
      <c r="C244" s="16" t="s">
        <v>3308</v>
      </c>
      <c r="D244" s="22" t="s">
        <v>108</v>
      </c>
      <c r="E244" s="33" t="s">
        <v>4030</v>
      </c>
      <c r="F244" s="18" t="s">
        <v>4031</v>
      </c>
      <c r="G244" s="18" t="s">
        <v>43</v>
      </c>
      <c r="H244" s="18" t="s">
        <v>1173</v>
      </c>
      <c r="I244" s="33" t="s">
        <v>426</v>
      </c>
      <c r="J244" s="18" t="s">
        <v>4032</v>
      </c>
      <c r="K244" s="19" t="s">
        <v>4033</v>
      </c>
    </row>
    <row r="245">
      <c r="A245" s="34" t="s">
        <v>2562</v>
      </c>
      <c r="B245" s="34" t="s">
        <v>4034</v>
      </c>
      <c r="C245" s="16" t="s">
        <v>3308</v>
      </c>
      <c r="D245" s="22" t="s">
        <v>108</v>
      </c>
      <c r="E245" s="33" t="s">
        <v>3606</v>
      </c>
      <c r="F245" s="18" t="s">
        <v>4035</v>
      </c>
      <c r="G245" s="18" t="s">
        <v>43</v>
      </c>
      <c r="H245" s="18" t="s">
        <v>1173</v>
      </c>
      <c r="I245" s="33" t="s">
        <v>152</v>
      </c>
      <c r="J245" s="18" t="s">
        <v>1170</v>
      </c>
      <c r="K245" s="19" t="s">
        <v>4036</v>
      </c>
    </row>
    <row r="246">
      <c r="A246" s="34" t="s">
        <v>2562</v>
      </c>
      <c r="B246" s="34" t="s">
        <v>4037</v>
      </c>
      <c r="C246" s="16" t="s">
        <v>3308</v>
      </c>
      <c r="D246" s="22" t="s">
        <v>108</v>
      </c>
      <c r="E246" s="33" t="s">
        <v>3606</v>
      </c>
      <c r="F246" s="18" t="s">
        <v>4038</v>
      </c>
      <c r="G246" s="18" t="s">
        <v>43</v>
      </c>
      <c r="H246" s="18" t="s">
        <v>1173</v>
      </c>
      <c r="I246" s="33" t="s">
        <v>152</v>
      </c>
      <c r="J246" s="18" t="s">
        <v>1170</v>
      </c>
      <c r="K246" s="19" t="s">
        <v>4039</v>
      </c>
    </row>
    <row r="247">
      <c r="A247" s="34" t="s">
        <v>2562</v>
      </c>
      <c r="B247" s="34" t="s">
        <v>4040</v>
      </c>
      <c r="C247" s="16" t="s">
        <v>3308</v>
      </c>
      <c r="D247" s="22" t="s">
        <v>108</v>
      </c>
      <c r="E247" s="33" t="s">
        <v>3606</v>
      </c>
      <c r="F247" s="18" t="s">
        <v>4041</v>
      </c>
      <c r="G247" s="18" t="s">
        <v>3234</v>
      </c>
      <c r="H247" s="18" t="s">
        <v>1173</v>
      </c>
      <c r="I247" s="33" t="s">
        <v>152</v>
      </c>
      <c r="J247" s="18" t="s">
        <v>1170</v>
      </c>
      <c r="K247" s="19" t="s">
        <v>4042</v>
      </c>
    </row>
    <row r="248">
      <c r="A248" s="34" t="s">
        <v>2562</v>
      </c>
      <c r="B248" s="34" t="s">
        <v>4043</v>
      </c>
      <c r="C248" s="16" t="s">
        <v>3308</v>
      </c>
      <c r="D248" s="22" t="s">
        <v>108</v>
      </c>
      <c r="E248" s="33" t="s">
        <v>3606</v>
      </c>
      <c r="F248" s="18" t="s">
        <v>4044</v>
      </c>
      <c r="G248" s="18" t="s">
        <v>3234</v>
      </c>
      <c r="H248" s="18" t="s">
        <v>1173</v>
      </c>
      <c r="I248" s="33" t="s">
        <v>152</v>
      </c>
      <c r="J248" s="18" t="s">
        <v>1170</v>
      </c>
      <c r="K248" s="19" t="s">
        <v>4045</v>
      </c>
    </row>
    <row r="249">
      <c r="A249" s="34" t="s">
        <v>2562</v>
      </c>
      <c r="B249" s="34" t="s">
        <v>4046</v>
      </c>
      <c r="C249" s="16" t="s">
        <v>3308</v>
      </c>
      <c r="D249" s="22" t="s">
        <v>108</v>
      </c>
      <c r="E249" s="33" t="s">
        <v>3606</v>
      </c>
      <c r="F249" s="18" t="s">
        <v>4047</v>
      </c>
      <c r="G249" s="18" t="s">
        <v>3234</v>
      </c>
      <c r="H249" s="18" t="s">
        <v>1173</v>
      </c>
      <c r="I249" s="33" t="s">
        <v>152</v>
      </c>
      <c r="J249" s="18" t="s">
        <v>1170</v>
      </c>
      <c r="K249" s="19" t="s">
        <v>4048</v>
      </c>
    </row>
    <row r="250">
      <c r="A250" s="34" t="s">
        <v>2562</v>
      </c>
      <c r="B250" s="34" t="s">
        <v>4049</v>
      </c>
      <c r="C250" s="16" t="s">
        <v>3308</v>
      </c>
      <c r="D250" s="22" t="s">
        <v>108</v>
      </c>
      <c r="E250" s="33" t="s">
        <v>3606</v>
      </c>
      <c r="F250" s="18" t="s">
        <v>4050</v>
      </c>
      <c r="G250" s="18" t="s">
        <v>3234</v>
      </c>
      <c r="H250" s="18" t="s">
        <v>1173</v>
      </c>
      <c r="I250" s="33" t="s">
        <v>152</v>
      </c>
      <c r="J250" s="18" t="s">
        <v>1170</v>
      </c>
      <c r="K250" s="19" t="s">
        <v>4051</v>
      </c>
    </row>
    <row r="251">
      <c r="A251" s="34" t="s">
        <v>2562</v>
      </c>
      <c r="B251" s="34" t="s">
        <v>4052</v>
      </c>
      <c r="C251" s="16" t="s">
        <v>3308</v>
      </c>
      <c r="D251" s="22" t="s">
        <v>108</v>
      </c>
      <c r="E251" s="33" t="s">
        <v>3606</v>
      </c>
      <c r="F251" s="18" t="s">
        <v>4053</v>
      </c>
      <c r="G251" s="18" t="s">
        <v>3234</v>
      </c>
      <c r="H251" s="18" t="s">
        <v>1173</v>
      </c>
      <c r="I251" s="33" t="s">
        <v>152</v>
      </c>
      <c r="J251" s="18" t="s">
        <v>1170</v>
      </c>
      <c r="K251" s="19" t="s">
        <v>4054</v>
      </c>
    </row>
    <row r="252">
      <c r="A252" s="34" t="s">
        <v>2562</v>
      </c>
      <c r="B252" s="34" t="s">
        <v>4055</v>
      </c>
      <c r="C252" s="16" t="s">
        <v>3308</v>
      </c>
      <c r="D252" s="22" t="s">
        <v>108</v>
      </c>
      <c r="E252" s="33" t="s">
        <v>3606</v>
      </c>
      <c r="F252" s="18" t="s">
        <v>4056</v>
      </c>
      <c r="G252" s="18" t="s">
        <v>3234</v>
      </c>
      <c r="H252" s="18" t="s">
        <v>1173</v>
      </c>
      <c r="I252" s="33" t="s">
        <v>152</v>
      </c>
      <c r="J252" s="18" t="s">
        <v>1170</v>
      </c>
      <c r="K252" s="19" t="s">
        <v>4057</v>
      </c>
    </row>
    <row r="253">
      <c r="A253" s="34" t="s">
        <v>2562</v>
      </c>
      <c r="B253" s="34" t="s">
        <v>4058</v>
      </c>
      <c r="C253" s="16" t="s">
        <v>3308</v>
      </c>
      <c r="D253" s="22" t="s">
        <v>108</v>
      </c>
      <c r="E253" s="33" t="s">
        <v>3606</v>
      </c>
      <c r="F253" s="18" t="s">
        <v>4059</v>
      </c>
      <c r="G253" s="18" t="s">
        <v>3234</v>
      </c>
      <c r="H253" s="18" t="s">
        <v>1173</v>
      </c>
      <c r="I253" s="33" t="s">
        <v>152</v>
      </c>
      <c r="J253" s="18" t="s">
        <v>1170</v>
      </c>
      <c r="K253" s="19" t="s">
        <v>4060</v>
      </c>
    </row>
    <row r="254">
      <c r="A254" s="34" t="s">
        <v>2566</v>
      </c>
      <c r="B254" s="34" t="s">
        <v>4061</v>
      </c>
      <c r="C254" s="16" t="s">
        <v>3308</v>
      </c>
      <c r="D254" s="22" t="s">
        <v>108</v>
      </c>
      <c r="E254" s="33" t="s">
        <v>3606</v>
      </c>
      <c r="F254" s="18" t="s">
        <v>4062</v>
      </c>
      <c r="G254" s="18" t="s">
        <v>43</v>
      </c>
      <c r="H254" s="18" t="s">
        <v>1173</v>
      </c>
      <c r="I254" s="33" t="s">
        <v>152</v>
      </c>
      <c r="J254" s="18" t="s">
        <v>1170</v>
      </c>
      <c r="K254" s="19" t="s">
        <v>4063</v>
      </c>
    </row>
    <row r="255">
      <c r="A255" s="34" t="s">
        <v>2566</v>
      </c>
      <c r="B255" s="34" t="s">
        <v>4064</v>
      </c>
      <c r="C255" s="16" t="s">
        <v>3308</v>
      </c>
      <c r="D255" s="22" t="s">
        <v>108</v>
      </c>
      <c r="E255" s="33" t="s">
        <v>779</v>
      </c>
      <c r="F255" s="18" t="s">
        <v>4065</v>
      </c>
      <c r="G255" s="18" t="s">
        <v>43</v>
      </c>
      <c r="H255" s="18" t="s">
        <v>1173</v>
      </c>
      <c r="I255" s="33" t="s">
        <v>152</v>
      </c>
      <c r="J255" s="18" t="s">
        <v>780</v>
      </c>
      <c r="K255" s="19" t="s">
        <v>4066</v>
      </c>
    </row>
    <row r="256">
      <c r="A256" s="34" t="s">
        <v>2566</v>
      </c>
      <c r="B256" s="34" t="s">
        <v>4067</v>
      </c>
      <c r="C256" s="16" t="s">
        <v>3308</v>
      </c>
      <c r="D256" s="22" t="s">
        <v>108</v>
      </c>
      <c r="E256" s="33" t="s">
        <v>3606</v>
      </c>
      <c r="F256" s="18" t="s">
        <v>4068</v>
      </c>
      <c r="G256" s="18" t="s">
        <v>43</v>
      </c>
      <c r="H256" s="18" t="s">
        <v>1173</v>
      </c>
      <c r="I256" s="33" t="s">
        <v>152</v>
      </c>
      <c r="J256" s="18" t="s">
        <v>1170</v>
      </c>
      <c r="K256" s="19" t="s">
        <v>4069</v>
      </c>
    </row>
    <row r="257">
      <c r="A257" s="34" t="s">
        <v>2566</v>
      </c>
      <c r="B257" s="34" t="s">
        <v>4070</v>
      </c>
      <c r="C257" s="16" t="s">
        <v>3308</v>
      </c>
      <c r="D257" s="22" t="s">
        <v>108</v>
      </c>
      <c r="E257" s="33" t="s">
        <v>3606</v>
      </c>
      <c r="F257" s="18" t="s">
        <v>4071</v>
      </c>
      <c r="G257" s="18" t="s">
        <v>43</v>
      </c>
      <c r="H257" s="18" t="s">
        <v>1173</v>
      </c>
      <c r="I257" s="33" t="s">
        <v>152</v>
      </c>
      <c r="J257" s="18" t="s">
        <v>1170</v>
      </c>
      <c r="K257" s="19" t="s">
        <v>4072</v>
      </c>
    </row>
    <row r="258">
      <c r="A258" s="34" t="s">
        <v>2566</v>
      </c>
      <c r="B258" s="34" t="s">
        <v>4073</v>
      </c>
      <c r="C258" s="16" t="s">
        <v>3308</v>
      </c>
      <c r="D258" s="22" t="s">
        <v>108</v>
      </c>
      <c r="E258" s="33" t="s">
        <v>3606</v>
      </c>
      <c r="F258" s="18" t="s">
        <v>4074</v>
      </c>
      <c r="G258" s="18" t="s">
        <v>43</v>
      </c>
      <c r="H258" s="18" t="s">
        <v>1173</v>
      </c>
      <c r="I258" s="33" t="s">
        <v>152</v>
      </c>
      <c r="J258" s="18" t="s">
        <v>1170</v>
      </c>
      <c r="K258" s="19" t="s">
        <v>4075</v>
      </c>
    </row>
    <row r="259">
      <c r="A259" s="34" t="s">
        <v>2566</v>
      </c>
      <c r="B259" s="34" t="s">
        <v>4076</v>
      </c>
      <c r="C259" s="16" t="s">
        <v>3308</v>
      </c>
      <c r="D259" s="22" t="s">
        <v>108</v>
      </c>
      <c r="E259" s="33" t="s">
        <v>4077</v>
      </c>
      <c r="F259" s="18" t="s">
        <v>4078</v>
      </c>
      <c r="G259" s="18" t="s">
        <v>43</v>
      </c>
      <c r="H259" s="18" t="s">
        <v>4079</v>
      </c>
      <c r="I259" s="33" t="s">
        <v>152</v>
      </c>
      <c r="J259" s="18" t="s">
        <v>771</v>
      </c>
      <c r="K259" s="19" t="s">
        <v>4080</v>
      </c>
    </row>
    <row r="260">
      <c r="A260" s="34" t="s">
        <v>2566</v>
      </c>
      <c r="B260" s="34" t="s">
        <v>4081</v>
      </c>
      <c r="C260" s="16" t="s">
        <v>3308</v>
      </c>
      <c r="D260" s="22" t="s">
        <v>108</v>
      </c>
      <c r="E260" s="33" t="s">
        <v>3606</v>
      </c>
      <c r="F260" s="18" t="s">
        <v>4082</v>
      </c>
      <c r="G260" s="18" t="s">
        <v>43</v>
      </c>
      <c r="H260" s="18" t="s">
        <v>1173</v>
      </c>
      <c r="I260" s="33" t="s">
        <v>152</v>
      </c>
      <c r="J260" s="18" t="s">
        <v>1170</v>
      </c>
      <c r="K260" s="19" t="s">
        <v>4083</v>
      </c>
    </row>
    <row r="261">
      <c r="A261" s="34" t="s">
        <v>2566</v>
      </c>
      <c r="B261" s="34" t="s">
        <v>4084</v>
      </c>
      <c r="C261" s="16" t="s">
        <v>3308</v>
      </c>
      <c r="D261" s="22" t="s">
        <v>108</v>
      </c>
      <c r="E261" s="33" t="s">
        <v>779</v>
      </c>
      <c r="F261" s="18" t="s">
        <v>4085</v>
      </c>
      <c r="G261" s="18" t="s">
        <v>3234</v>
      </c>
      <c r="H261" s="18" t="s">
        <v>1173</v>
      </c>
      <c r="I261" s="33" t="s">
        <v>152</v>
      </c>
      <c r="J261" s="18" t="s">
        <v>780</v>
      </c>
      <c r="K261" s="19" t="s">
        <v>4086</v>
      </c>
    </row>
    <row r="262">
      <c r="A262" s="34" t="s">
        <v>2566</v>
      </c>
      <c r="B262" s="34" t="s">
        <v>4087</v>
      </c>
      <c r="C262" s="16" t="s">
        <v>3308</v>
      </c>
      <c r="D262" s="22" t="s">
        <v>108</v>
      </c>
      <c r="E262" s="33" t="s">
        <v>3606</v>
      </c>
      <c r="F262" s="18" t="s">
        <v>4088</v>
      </c>
      <c r="G262" s="18" t="s">
        <v>3234</v>
      </c>
      <c r="H262" s="18" t="s">
        <v>1173</v>
      </c>
      <c r="I262" s="33" t="s">
        <v>152</v>
      </c>
      <c r="J262" s="18" t="s">
        <v>1170</v>
      </c>
      <c r="K262" s="19" t="s">
        <v>4089</v>
      </c>
    </row>
    <row r="263">
      <c r="A263" s="34" t="s">
        <v>2566</v>
      </c>
      <c r="B263" s="34" t="s">
        <v>4090</v>
      </c>
      <c r="C263" s="16" t="s">
        <v>3308</v>
      </c>
      <c r="D263" s="22" t="s">
        <v>108</v>
      </c>
      <c r="E263" s="33" t="s">
        <v>3606</v>
      </c>
      <c r="F263" s="18" t="s">
        <v>4091</v>
      </c>
      <c r="G263" s="18" t="s">
        <v>3234</v>
      </c>
      <c r="H263" s="18" t="s">
        <v>1173</v>
      </c>
      <c r="I263" s="33" t="s">
        <v>152</v>
      </c>
      <c r="J263" s="18" t="s">
        <v>1170</v>
      </c>
      <c r="K263" s="19" t="s">
        <v>4092</v>
      </c>
    </row>
    <row r="264">
      <c r="A264" s="34" t="s">
        <v>2566</v>
      </c>
      <c r="B264" s="34" t="s">
        <v>4093</v>
      </c>
      <c r="C264" s="16" t="s">
        <v>3308</v>
      </c>
      <c r="D264" s="22" t="s">
        <v>108</v>
      </c>
      <c r="E264" s="33" t="s">
        <v>3606</v>
      </c>
      <c r="F264" s="18" t="s">
        <v>4094</v>
      </c>
      <c r="G264" s="18" t="s">
        <v>3234</v>
      </c>
      <c r="H264" s="18" t="s">
        <v>1173</v>
      </c>
      <c r="I264" s="33" t="s">
        <v>152</v>
      </c>
      <c r="J264" s="18" t="s">
        <v>1170</v>
      </c>
      <c r="K264" s="19" t="s">
        <v>4095</v>
      </c>
    </row>
    <row r="265">
      <c r="A265" s="34" t="s">
        <v>2570</v>
      </c>
      <c r="B265" s="34" t="s">
        <v>4096</v>
      </c>
      <c r="C265" s="16" t="s">
        <v>3308</v>
      </c>
      <c r="D265" s="22" t="s">
        <v>108</v>
      </c>
      <c r="E265" s="33" t="s">
        <v>3606</v>
      </c>
      <c r="F265" s="18" t="s">
        <v>4097</v>
      </c>
      <c r="G265" s="18" t="s">
        <v>43</v>
      </c>
      <c r="H265" s="18" t="s">
        <v>3322</v>
      </c>
      <c r="I265" s="33" t="s">
        <v>152</v>
      </c>
      <c r="J265" s="18" t="s">
        <v>1170</v>
      </c>
      <c r="K265" s="19" t="s">
        <v>4098</v>
      </c>
    </row>
    <row r="266">
      <c r="A266" s="34" t="s">
        <v>2570</v>
      </c>
      <c r="B266" s="34" t="s">
        <v>4099</v>
      </c>
      <c r="C266" s="16" t="s">
        <v>3308</v>
      </c>
      <c r="D266" s="22" t="s">
        <v>108</v>
      </c>
      <c r="E266" s="33" t="s">
        <v>4100</v>
      </c>
      <c r="F266" s="18" t="s">
        <v>4101</v>
      </c>
      <c r="G266" s="18" t="s">
        <v>43</v>
      </c>
      <c r="H266" s="18" t="s">
        <v>3322</v>
      </c>
      <c r="I266" s="33" t="s">
        <v>152</v>
      </c>
      <c r="J266" s="18" t="s">
        <v>3598</v>
      </c>
      <c r="K266" s="19" t="s">
        <v>4102</v>
      </c>
    </row>
    <row r="267">
      <c r="A267" s="34" t="s">
        <v>2570</v>
      </c>
      <c r="B267" s="34" t="s">
        <v>4103</v>
      </c>
      <c r="C267" s="16" t="s">
        <v>3308</v>
      </c>
      <c r="D267" s="22" t="s">
        <v>108</v>
      </c>
      <c r="E267" s="33" t="s">
        <v>3606</v>
      </c>
      <c r="F267" s="18" t="s">
        <v>4104</v>
      </c>
      <c r="G267" s="18" t="s">
        <v>43</v>
      </c>
      <c r="H267" s="18" t="s">
        <v>1173</v>
      </c>
      <c r="I267" s="33" t="s">
        <v>152</v>
      </c>
      <c r="J267" s="18" t="s">
        <v>1170</v>
      </c>
      <c r="K267" s="19" t="s">
        <v>4105</v>
      </c>
    </row>
    <row r="268">
      <c r="A268" s="34" t="s">
        <v>2570</v>
      </c>
      <c r="B268" s="34" t="s">
        <v>4106</v>
      </c>
      <c r="C268" s="16" t="s">
        <v>3308</v>
      </c>
      <c r="D268" s="22" t="s">
        <v>108</v>
      </c>
      <c r="E268" s="33" t="s">
        <v>3606</v>
      </c>
      <c r="F268" s="18" t="s">
        <v>4107</v>
      </c>
      <c r="G268" s="18" t="s">
        <v>43</v>
      </c>
      <c r="H268" s="18" t="s">
        <v>1173</v>
      </c>
      <c r="I268" s="33" t="s">
        <v>152</v>
      </c>
      <c r="J268" s="18" t="s">
        <v>1170</v>
      </c>
      <c r="K268" s="19" t="s">
        <v>4108</v>
      </c>
    </row>
    <row r="269">
      <c r="A269" s="34" t="s">
        <v>2570</v>
      </c>
      <c r="B269" s="34" t="s">
        <v>4109</v>
      </c>
      <c r="C269" s="16" t="s">
        <v>3308</v>
      </c>
      <c r="D269" s="22" t="s">
        <v>108</v>
      </c>
      <c r="E269" s="33" t="s">
        <v>4110</v>
      </c>
      <c r="F269" s="18" t="s">
        <v>4111</v>
      </c>
      <c r="G269" s="18" t="s">
        <v>43</v>
      </c>
      <c r="H269" s="18" t="s">
        <v>3322</v>
      </c>
      <c r="I269" s="33" t="s">
        <v>426</v>
      </c>
      <c r="J269" s="18" t="s">
        <v>3323</v>
      </c>
      <c r="K269" s="19" t="s">
        <v>4112</v>
      </c>
    </row>
    <row r="270">
      <c r="A270" s="34" t="s">
        <v>2570</v>
      </c>
      <c r="B270" s="34" t="s">
        <v>4113</v>
      </c>
      <c r="C270" s="16" t="s">
        <v>3308</v>
      </c>
      <c r="D270" s="22" t="s">
        <v>108</v>
      </c>
      <c r="E270" s="33" t="s">
        <v>4110</v>
      </c>
      <c r="F270" s="18" t="s">
        <v>4114</v>
      </c>
      <c r="G270" s="18" t="s">
        <v>43</v>
      </c>
      <c r="H270" s="18" t="s">
        <v>3322</v>
      </c>
      <c r="I270" s="33" t="s">
        <v>152</v>
      </c>
      <c r="J270" s="18" t="s">
        <v>3598</v>
      </c>
      <c r="K270" s="19" t="s">
        <v>4112</v>
      </c>
    </row>
    <row r="271">
      <c r="A271" s="34" t="s">
        <v>2570</v>
      </c>
      <c r="B271" s="34" t="s">
        <v>4115</v>
      </c>
      <c r="C271" s="16" t="s">
        <v>3308</v>
      </c>
      <c r="D271" s="22" t="s">
        <v>108</v>
      </c>
      <c r="E271" s="33" t="s">
        <v>779</v>
      </c>
      <c r="F271" s="18" t="s">
        <v>4006</v>
      </c>
      <c r="G271" s="18" t="s">
        <v>43</v>
      </c>
      <c r="H271" s="18" t="s">
        <v>3322</v>
      </c>
      <c r="I271" s="33" t="s">
        <v>426</v>
      </c>
      <c r="J271" s="18" t="s">
        <v>3582</v>
      </c>
      <c r="K271" s="19" t="s">
        <v>4116</v>
      </c>
    </row>
    <row r="272">
      <c r="A272" s="34" t="s">
        <v>2570</v>
      </c>
      <c r="B272" s="34" t="s">
        <v>4117</v>
      </c>
      <c r="C272" s="16" t="s">
        <v>3308</v>
      </c>
      <c r="D272" s="22" t="s">
        <v>108</v>
      </c>
      <c r="E272" s="33" t="s">
        <v>779</v>
      </c>
      <c r="F272" s="18" t="s">
        <v>4118</v>
      </c>
      <c r="G272" s="18" t="s">
        <v>43</v>
      </c>
      <c r="H272" s="18" t="s">
        <v>3322</v>
      </c>
      <c r="I272" s="33" t="s">
        <v>152</v>
      </c>
      <c r="J272" s="18" t="s">
        <v>780</v>
      </c>
      <c r="K272" s="19" t="s">
        <v>4116</v>
      </c>
    </row>
    <row r="273">
      <c r="A273" s="34" t="s">
        <v>2570</v>
      </c>
      <c r="B273" s="34" t="s">
        <v>4119</v>
      </c>
      <c r="C273" s="16" t="s">
        <v>3308</v>
      </c>
      <c r="D273" s="22" t="s">
        <v>108</v>
      </c>
      <c r="E273" s="33" t="s">
        <v>4100</v>
      </c>
      <c r="F273" s="18" t="s">
        <v>4120</v>
      </c>
      <c r="G273" s="18" t="s">
        <v>3234</v>
      </c>
      <c r="H273" s="18" t="s">
        <v>1173</v>
      </c>
      <c r="I273" s="33" t="s">
        <v>426</v>
      </c>
      <c r="J273" s="18" t="s">
        <v>3323</v>
      </c>
      <c r="K273" s="19" t="s">
        <v>4121</v>
      </c>
    </row>
    <row r="274">
      <c r="A274" s="34" t="s">
        <v>2570</v>
      </c>
      <c r="B274" s="34" t="s">
        <v>4122</v>
      </c>
      <c r="C274" s="16" t="s">
        <v>3308</v>
      </c>
      <c r="D274" s="22" t="s">
        <v>108</v>
      </c>
      <c r="E274" s="33" t="s">
        <v>779</v>
      </c>
      <c r="F274" s="18" t="s">
        <v>4123</v>
      </c>
      <c r="G274" s="18" t="s">
        <v>3234</v>
      </c>
      <c r="H274" s="18" t="s">
        <v>1173</v>
      </c>
      <c r="I274" s="33" t="s">
        <v>1061</v>
      </c>
      <c r="J274" s="18" t="s">
        <v>4124</v>
      </c>
      <c r="K274" s="19" t="s">
        <v>4116</v>
      </c>
    </row>
    <row r="275">
      <c r="A275" s="34" t="s">
        <v>2570</v>
      </c>
      <c r="B275" s="34" t="s">
        <v>4125</v>
      </c>
      <c r="C275" s="16" t="s">
        <v>3308</v>
      </c>
      <c r="D275" s="22" t="s">
        <v>108</v>
      </c>
      <c r="E275" s="33" t="s">
        <v>779</v>
      </c>
      <c r="F275" s="18" t="s">
        <v>4126</v>
      </c>
      <c r="G275" s="18" t="s">
        <v>3234</v>
      </c>
      <c r="H275" s="18" t="s">
        <v>1173</v>
      </c>
      <c r="I275" s="33" t="s">
        <v>152</v>
      </c>
      <c r="J275" s="18" t="s">
        <v>780</v>
      </c>
      <c r="K275" s="19" t="s">
        <v>4127</v>
      </c>
    </row>
    <row r="276">
      <c r="A276" s="34" t="s">
        <v>2570</v>
      </c>
      <c r="B276" s="34" t="s">
        <v>4128</v>
      </c>
      <c r="C276" s="16" t="s">
        <v>3308</v>
      </c>
      <c r="D276" s="22" t="s">
        <v>108</v>
      </c>
      <c r="E276" s="33" t="s">
        <v>4110</v>
      </c>
      <c r="F276" s="18" t="s">
        <v>4129</v>
      </c>
      <c r="G276" s="18" t="s">
        <v>3234</v>
      </c>
      <c r="H276" s="18" t="s">
        <v>1173</v>
      </c>
      <c r="I276" s="33" t="s">
        <v>1061</v>
      </c>
      <c r="J276" s="18" t="s">
        <v>4130</v>
      </c>
      <c r="K276" s="19" t="s">
        <v>4112</v>
      </c>
    </row>
    <row r="277">
      <c r="A277" s="34" t="s">
        <v>2570</v>
      </c>
      <c r="B277" s="34" t="s">
        <v>4131</v>
      </c>
      <c r="C277" s="16" t="s">
        <v>3308</v>
      </c>
      <c r="D277" s="22" t="s">
        <v>108</v>
      </c>
      <c r="E277" s="33" t="s">
        <v>3606</v>
      </c>
      <c r="F277" s="18" t="s">
        <v>4132</v>
      </c>
      <c r="G277" s="18" t="s">
        <v>3234</v>
      </c>
      <c r="H277" s="18" t="s">
        <v>1173</v>
      </c>
      <c r="I277" s="33" t="s">
        <v>426</v>
      </c>
      <c r="J277" s="18" t="s">
        <v>3498</v>
      </c>
      <c r="K277" s="19" t="s">
        <v>4098</v>
      </c>
    </row>
    <row r="278">
      <c r="A278" s="34" t="s">
        <v>2570</v>
      </c>
      <c r="B278" s="34" t="s">
        <v>4133</v>
      </c>
      <c r="C278" s="16" t="s">
        <v>3308</v>
      </c>
      <c r="D278" s="22" t="s">
        <v>108</v>
      </c>
      <c r="E278" s="33" t="s">
        <v>3606</v>
      </c>
      <c r="F278" s="18" t="s">
        <v>4134</v>
      </c>
      <c r="G278" s="18" t="s">
        <v>3234</v>
      </c>
      <c r="H278" s="18" t="s">
        <v>1173</v>
      </c>
      <c r="I278" s="33" t="s">
        <v>152</v>
      </c>
      <c r="J278" s="18" t="s">
        <v>1170</v>
      </c>
      <c r="K278" s="19" t="s">
        <v>4135</v>
      </c>
    </row>
    <row r="279">
      <c r="A279" s="34" t="s">
        <v>2570</v>
      </c>
      <c r="B279" s="34" t="s">
        <v>4136</v>
      </c>
      <c r="C279" s="16" t="s">
        <v>3308</v>
      </c>
      <c r="D279" s="22" t="s">
        <v>108</v>
      </c>
      <c r="E279" s="33" t="s">
        <v>3606</v>
      </c>
      <c r="F279" s="18" t="s">
        <v>4137</v>
      </c>
      <c r="G279" s="18" t="s">
        <v>3234</v>
      </c>
      <c r="H279" s="18" t="s">
        <v>1173</v>
      </c>
      <c r="I279" s="33" t="s">
        <v>152</v>
      </c>
      <c r="J279" s="18" t="s">
        <v>1170</v>
      </c>
      <c r="K279" s="19" t="s">
        <v>4138</v>
      </c>
    </row>
    <row r="280">
      <c r="A280" s="34" t="s">
        <v>2574</v>
      </c>
      <c r="B280" s="34" t="s">
        <v>4139</v>
      </c>
      <c r="C280" s="16" t="s">
        <v>3308</v>
      </c>
      <c r="D280" s="22" t="s">
        <v>108</v>
      </c>
      <c r="E280" s="33" t="s">
        <v>3606</v>
      </c>
      <c r="F280" s="18" t="s">
        <v>4140</v>
      </c>
      <c r="G280" s="18" t="s">
        <v>43</v>
      </c>
      <c r="H280" s="18" t="s">
        <v>3322</v>
      </c>
      <c r="I280" s="33" t="s">
        <v>152</v>
      </c>
      <c r="J280" s="18" t="s">
        <v>1170</v>
      </c>
      <c r="K280" s="19" t="s">
        <v>4141</v>
      </c>
    </row>
    <row r="281">
      <c r="A281" s="34" t="s">
        <v>2574</v>
      </c>
      <c r="B281" s="34" t="s">
        <v>4142</v>
      </c>
      <c r="C281" s="16" t="s">
        <v>3308</v>
      </c>
      <c r="D281" s="22" t="s">
        <v>108</v>
      </c>
      <c r="E281" s="33" t="s">
        <v>3606</v>
      </c>
      <c r="F281" s="18" t="s">
        <v>4143</v>
      </c>
      <c r="G281" s="18" t="s">
        <v>43</v>
      </c>
      <c r="H281" s="18" t="s">
        <v>1173</v>
      </c>
      <c r="I281" s="33" t="s">
        <v>426</v>
      </c>
      <c r="J281" s="18" t="s">
        <v>3498</v>
      </c>
      <c r="K281" s="19" t="s">
        <v>4144</v>
      </c>
    </row>
    <row r="282">
      <c r="A282" s="34" t="s">
        <v>2574</v>
      </c>
      <c r="B282" s="34" t="s">
        <v>4145</v>
      </c>
      <c r="C282" s="16" t="s">
        <v>3308</v>
      </c>
      <c r="D282" s="22" t="s">
        <v>108</v>
      </c>
      <c r="E282" s="33" t="s">
        <v>3606</v>
      </c>
      <c r="F282" s="18" t="s">
        <v>4146</v>
      </c>
      <c r="G282" s="18" t="s">
        <v>43</v>
      </c>
      <c r="H282" s="18" t="s">
        <v>3322</v>
      </c>
      <c r="I282" s="33" t="s">
        <v>152</v>
      </c>
      <c r="J282" s="18" t="s">
        <v>1170</v>
      </c>
      <c r="K282" s="19" t="s">
        <v>4147</v>
      </c>
    </row>
    <row r="283">
      <c r="A283" s="34" t="s">
        <v>2574</v>
      </c>
      <c r="B283" s="34" t="s">
        <v>4148</v>
      </c>
      <c r="C283" s="16" t="s">
        <v>3308</v>
      </c>
      <c r="D283" s="22" t="s">
        <v>108</v>
      </c>
      <c r="E283" s="33" t="s">
        <v>3606</v>
      </c>
      <c r="F283" s="18" t="s">
        <v>4149</v>
      </c>
      <c r="G283" s="18" t="s">
        <v>43</v>
      </c>
      <c r="H283" s="18" t="s">
        <v>1173</v>
      </c>
      <c r="I283" s="33" t="s">
        <v>152</v>
      </c>
      <c r="J283" s="18" t="s">
        <v>1170</v>
      </c>
      <c r="K283" s="19" t="s">
        <v>4150</v>
      </c>
    </row>
    <row r="284">
      <c r="A284" s="34" t="s">
        <v>2574</v>
      </c>
      <c r="B284" s="34" t="s">
        <v>4151</v>
      </c>
      <c r="C284" s="16" t="s">
        <v>3308</v>
      </c>
      <c r="D284" s="22" t="s">
        <v>108</v>
      </c>
      <c r="E284" s="33" t="s">
        <v>3606</v>
      </c>
      <c r="F284" s="18" t="s">
        <v>4152</v>
      </c>
      <c r="G284" s="18" t="s">
        <v>43</v>
      </c>
      <c r="H284" s="18" t="s">
        <v>3322</v>
      </c>
      <c r="I284" s="33" t="s">
        <v>152</v>
      </c>
      <c r="J284" s="18" t="s">
        <v>1170</v>
      </c>
      <c r="K284" s="19" t="s">
        <v>4153</v>
      </c>
    </row>
    <row r="285">
      <c r="A285" s="34" t="s">
        <v>2574</v>
      </c>
      <c r="B285" s="34" t="s">
        <v>4154</v>
      </c>
      <c r="C285" s="16" t="s">
        <v>3308</v>
      </c>
      <c r="D285" s="22" t="s">
        <v>108</v>
      </c>
      <c r="E285" s="33" t="s">
        <v>3606</v>
      </c>
      <c r="F285" s="18" t="s">
        <v>4155</v>
      </c>
      <c r="G285" s="18" t="s">
        <v>43</v>
      </c>
      <c r="H285" s="18" t="s">
        <v>3322</v>
      </c>
      <c r="I285" s="33" t="s">
        <v>152</v>
      </c>
      <c r="J285" s="18" t="s">
        <v>1170</v>
      </c>
      <c r="K285" s="19" t="s">
        <v>4156</v>
      </c>
    </row>
    <row r="286">
      <c r="A286" s="34" t="s">
        <v>2574</v>
      </c>
      <c r="B286" s="34" t="s">
        <v>4157</v>
      </c>
      <c r="C286" s="16" t="s">
        <v>3308</v>
      </c>
      <c r="D286" s="22" t="s">
        <v>108</v>
      </c>
      <c r="E286" s="33" t="s">
        <v>3606</v>
      </c>
      <c r="F286" s="18" t="s">
        <v>4158</v>
      </c>
      <c r="G286" s="18" t="s">
        <v>43</v>
      </c>
      <c r="H286" s="18" t="s">
        <v>3322</v>
      </c>
      <c r="I286" s="33" t="s">
        <v>152</v>
      </c>
      <c r="J286" s="18" t="s">
        <v>1170</v>
      </c>
      <c r="K286" s="19" t="s">
        <v>4159</v>
      </c>
    </row>
    <row r="287">
      <c r="A287" s="34" t="s">
        <v>2574</v>
      </c>
      <c r="B287" s="34" t="s">
        <v>4160</v>
      </c>
      <c r="C287" s="16" t="s">
        <v>3308</v>
      </c>
      <c r="D287" s="22" t="s">
        <v>108</v>
      </c>
      <c r="E287" s="33" t="s">
        <v>3606</v>
      </c>
      <c r="F287" s="18" t="s">
        <v>4161</v>
      </c>
      <c r="G287" s="18" t="s">
        <v>43</v>
      </c>
      <c r="H287" s="18" t="s">
        <v>1173</v>
      </c>
      <c r="I287" s="33" t="s">
        <v>152</v>
      </c>
      <c r="J287" s="18" t="s">
        <v>1170</v>
      </c>
      <c r="K287" s="19" t="s">
        <v>4162</v>
      </c>
    </row>
    <row r="288">
      <c r="A288" s="34" t="s">
        <v>2574</v>
      </c>
      <c r="B288" s="34" t="s">
        <v>4163</v>
      </c>
      <c r="C288" s="16" t="s">
        <v>3308</v>
      </c>
      <c r="D288" s="22" t="s">
        <v>108</v>
      </c>
      <c r="E288" s="33" t="s">
        <v>3606</v>
      </c>
      <c r="F288" s="18" t="s">
        <v>4164</v>
      </c>
      <c r="G288" s="18" t="s">
        <v>43</v>
      </c>
      <c r="H288" s="18" t="s">
        <v>1173</v>
      </c>
      <c r="I288" s="33" t="s">
        <v>152</v>
      </c>
      <c r="J288" s="18" t="s">
        <v>1170</v>
      </c>
      <c r="K288" s="19" t="s">
        <v>4165</v>
      </c>
    </row>
    <row r="289">
      <c r="A289" s="34" t="s">
        <v>2574</v>
      </c>
      <c r="B289" s="34" t="s">
        <v>4166</v>
      </c>
      <c r="C289" s="16" t="s">
        <v>3308</v>
      </c>
      <c r="D289" s="22" t="s">
        <v>108</v>
      </c>
      <c r="E289" s="33" t="s">
        <v>3606</v>
      </c>
      <c r="F289" s="18" t="s">
        <v>4167</v>
      </c>
      <c r="G289" s="18" t="s">
        <v>43</v>
      </c>
      <c r="H289" s="18" t="s">
        <v>1173</v>
      </c>
      <c r="I289" s="33" t="s">
        <v>426</v>
      </c>
      <c r="J289" s="18" t="s">
        <v>3498</v>
      </c>
      <c r="K289" s="19" t="s">
        <v>4168</v>
      </c>
    </row>
    <row r="290">
      <c r="A290" s="34" t="s">
        <v>2574</v>
      </c>
      <c r="B290" s="34" t="s">
        <v>4169</v>
      </c>
      <c r="C290" s="16" t="s">
        <v>3308</v>
      </c>
      <c r="D290" s="22" t="s">
        <v>108</v>
      </c>
      <c r="E290" s="33" t="s">
        <v>3606</v>
      </c>
      <c r="F290" s="18" t="s">
        <v>4170</v>
      </c>
      <c r="G290" s="18" t="s">
        <v>43</v>
      </c>
      <c r="H290" s="18" t="s">
        <v>3322</v>
      </c>
      <c r="I290" s="33" t="s">
        <v>152</v>
      </c>
      <c r="J290" s="18" t="s">
        <v>1170</v>
      </c>
      <c r="K290" s="19" t="s">
        <v>4171</v>
      </c>
    </row>
    <row r="291">
      <c r="A291" s="34" t="s">
        <v>2574</v>
      </c>
      <c r="B291" s="34" t="s">
        <v>4172</v>
      </c>
      <c r="C291" s="16" t="s">
        <v>3308</v>
      </c>
      <c r="D291" s="22" t="s">
        <v>108</v>
      </c>
      <c r="E291" s="33" t="s">
        <v>3606</v>
      </c>
      <c r="F291" s="18" t="s">
        <v>4173</v>
      </c>
      <c r="G291" s="18" t="s">
        <v>3234</v>
      </c>
      <c r="H291" s="18" t="s">
        <v>1173</v>
      </c>
      <c r="I291" s="33" t="s">
        <v>426</v>
      </c>
      <c r="J291" s="18" t="s">
        <v>3498</v>
      </c>
      <c r="K291" s="19" t="s">
        <v>4174</v>
      </c>
    </row>
    <row r="292">
      <c r="A292" s="34" t="s">
        <v>2574</v>
      </c>
      <c r="B292" s="34" t="s">
        <v>4175</v>
      </c>
      <c r="C292" s="16" t="s">
        <v>3308</v>
      </c>
      <c r="D292" s="22" t="s">
        <v>108</v>
      </c>
      <c r="E292" s="33" t="s">
        <v>3606</v>
      </c>
      <c r="F292" s="18" t="s">
        <v>4176</v>
      </c>
      <c r="G292" s="18" t="s">
        <v>3234</v>
      </c>
      <c r="H292" s="18" t="s">
        <v>1173</v>
      </c>
      <c r="I292" s="33" t="s">
        <v>426</v>
      </c>
      <c r="J292" s="18" t="s">
        <v>3498</v>
      </c>
      <c r="K292" s="19" t="s">
        <v>4141</v>
      </c>
    </row>
    <row r="293">
      <c r="A293" s="34" t="s">
        <v>2574</v>
      </c>
      <c r="B293" s="34" t="s">
        <v>4177</v>
      </c>
      <c r="C293" s="16" t="s">
        <v>3308</v>
      </c>
      <c r="D293" s="22" t="s">
        <v>108</v>
      </c>
      <c r="E293" s="33" t="s">
        <v>3606</v>
      </c>
      <c r="F293" s="18" t="s">
        <v>4178</v>
      </c>
      <c r="G293" s="18" t="s">
        <v>3234</v>
      </c>
      <c r="H293" s="18" t="s">
        <v>1173</v>
      </c>
      <c r="I293" s="33" t="s">
        <v>426</v>
      </c>
      <c r="J293" s="18" t="s">
        <v>3498</v>
      </c>
      <c r="K293" s="19" t="s">
        <v>4179</v>
      </c>
    </row>
    <row r="294">
      <c r="A294" s="34" t="s">
        <v>2574</v>
      </c>
      <c r="B294" s="34" t="s">
        <v>4180</v>
      </c>
      <c r="C294" s="16" t="s">
        <v>3308</v>
      </c>
      <c r="D294" s="22" t="s">
        <v>108</v>
      </c>
      <c r="E294" s="33" t="s">
        <v>3606</v>
      </c>
      <c r="F294" s="18" t="s">
        <v>4181</v>
      </c>
      <c r="G294" s="18" t="s">
        <v>3234</v>
      </c>
      <c r="H294" s="18" t="s">
        <v>1173</v>
      </c>
      <c r="I294" s="33" t="s">
        <v>426</v>
      </c>
      <c r="J294" s="18" t="s">
        <v>3498</v>
      </c>
      <c r="K294" s="19" t="s">
        <v>4156</v>
      </c>
    </row>
    <row r="295">
      <c r="A295" s="34" t="s">
        <v>2574</v>
      </c>
      <c r="B295" s="34" t="s">
        <v>4182</v>
      </c>
      <c r="C295" s="16" t="s">
        <v>3308</v>
      </c>
      <c r="D295" s="22" t="s">
        <v>108</v>
      </c>
      <c r="E295" s="33" t="s">
        <v>3606</v>
      </c>
      <c r="F295" s="18" t="s">
        <v>4183</v>
      </c>
      <c r="G295" s="18" t="s">
        <v>3234</v>
      </c>
      <c r="H295" s="18" t="s">
        <v>1173</v>
      </c>
      <c r="I295" s="33" t="s">
        <v>152</v>
      </c>
      <c r="J295" s="18" t="s">
        <v>1170</v>
      </c>
      <c r="K295" s="19" t="s">
        <v>4184</v>
      </c>
    </row>
    <row r="296">
      <c r="A296" s="34" t="s">
        <v>2574</v>
      </c>
      <c r="B296" s="34" t="s">
        <v>4185</v>
      </c>
      <c r="C296" s="16" t="s">
        <v>3308</v>
      </c>
      <c r="D296" s="22" t="s">
        <v>108</v>
      </c>
      <c r="E296" s="33" t="s">
        <v>3606</v>
      </c>
      <c r="F296" s="18" t="s">
        <v>4186</v>
      </c>
      <c r="G296" s="18" t="s">
        <v>3234</v>
      </c>
      <c r="H296" s="18" t="s">
        <v>1173</v>
      </c>
      <c r="I296" s="33" t="s">
        <v>152</v>
      </c>
      <c r="J296" s="18" t="s">
        <v>1170</v>
      </c>
      <c r="K296" s="19" t="s">
        <v>4187</v>
      </c>
    </row>
    <row r="297">
      <c r="A297" s="34" t="s">
        <v>2574</v>
      </c>
      <c r="B297" s="34" t="s">
        <v>4188</v>
      </c>
      <c r="C297" s="16" t="s">
        <v>3308</v>
      </c>
      <c r="D297" s="22" t="s">
        <v>108</v>
      </c>
      <c r="E297" s="33" t="s">
        <v>3606</v>
      </c>
      <c r="F297" s="18" t="s">
        <v>4189</v>
      </c>
      <c r="G297" s="18" t="s">
        <v>3234</v>
      </c>
      <c r="H297" s="18" t="s">
        <v>1173</v>
      </c>
      <c r="I297" s="33" t="s">
        <v>152</v>
      </c>
      <c r="J297" s="18" t="s">
        <v>1170</v>
      </c>
      <c r="K297" s="19" t="s">
        <v>4190</v>
      </c>
    </row>
    <row r="298">
      <c r="A298" s="34" t="s">
        <v>2574</v>
      </c>
      <c r="B298" s="34" t="s">
        <v>4191</v>
      </c>
      <c r="C298" s="16" t="s">
        <v>3308</v>
      </c>
      <c r="D298" s="22" t="s">
        <v>108</v>
      </c>
      <c r="E298" s="33" t="s">
        <v>3606</v>
      </c>
      <c r="F298" s="18" t="s">
        <v>4192</v>
      </c>
      <c r="G298" s="18" t="s">
        <v>3234</v>
      </c>
      <c r="H298" s="18" t="s">
        <v>1173</v>
      </c>
      <c r="I298" s="33" t="s">
        <v>152</v>
      </c>
      <c r="J298" s="18" t="s">
        <v>1170</v>
      </c>
      <c r="K298" s="19" t="s">
        <v>4193</v>
      </c>
    </row>
    <row r="299">
      <c r="A299" s="34" t="s">
        <v>2574</v>
      </c>
      <c r="B299" s="34" t="s">
        <v>4194</v>
      </c>
      <c r="C299" s="16" t="s">
        <v>3308</v>
      </c>
      <c r="D299" s="22" t="s">
        <v>108</v>
      </c>
      <c r="E299" s="33" t="s">
        <v>3606</v>
      </c>
      <c r="F299" s="18" t="s">
        <v>4195</v>
      </c>
      <c r="G299" s="18" t="s">
        <v>3234</v>
      </c>
      <c r="H299" s="18" t="s">
        <v>1173</v>
      </c>
      <c r="I299" s="33" t="s">
        <v>152</v>
      </c>
      <c r="J299" s="18" t="s">
        <v>1170</v>
      </c>
      <c r="K299" s="19" t="s">
        <v>4196</v>
      </c>
    </row>
    <row r="300">
      <c r="A300" s="34" t="s">
        <v>2574</v>
      </c>
      <c r="B300" s="34" t="s">
        <v>4197</v>
      </c>
      <c r="C300" s="16" t="s">
        <v>3308</v>
      </c>
      <c r="D300" s="22" t="s">
        <v>108</v>
      </c>
      <c r="E300" s="33" t="s">
        <v>3606</v>
      </c>
      <c r="F300" s="18" t="s">
        <v>4198</v>
      </c>
      <c r="G300" s="18" t="s">
        <v>3234</v>
      </c>
      <c r="H300" s="18" t="s">
        <v>1173</v>
      </c>
      <c r="I300" s="33" t="s">
        <v>152</v>
      </c>
      <c r="J300" s="18" t="s">
        <v>1170</v>
      </c>
      <c r="K300" s="19" t="s">
        <v>4199</v>
      </c>
    </row>
    <row r="301">
      <c r="A301" s="34" t="s">
        <v>2574</v>
      </c>
      <c r="B301" s="34" t="s">
        <v>4200</v>
      </c>
      <c r="C301" s="16" t="s">
        <v>3308</v>
      </c>
      <c r="D301" s="22" t="s">
        <v>108</v>
      </c>
      <c r="E301" s="33" t="s">
        <v>3606</v>
      </c>
      <c r="F301" s="18" t="s">
        <v>4201</v>
      </c>
      <c r="G301" s="18" t="s">
        <v>3333</v>
      </c>
      <c r="H301" s="18" t="s">
        <v>1173</v>
      </c>
      <c r="I301" s="33" t="s">
        <v>152</v>
      </c>
      <c r="J301" s="18" t="s">
        <v>1170</v>
      </c>
      <c r="K301" s="19" t="s">
        <v>4202</v>
      </c>
    </row>
    <row r="302">
      <c r="A302" s="34" t="s">
        <v>2578</v>
      </c>
      <c r="B302" s="34" t="s">
        <v>4203</v>
      </c>
      <c r="C302" s="16" t="s">
        <v>3308</v>
      </c>
      <c r="D302" s="22" t="s">
        <v>108</v>
      </c>
      <c r="E302" s="33" t="s">
        <v>4204</v>
      </c>
      <c r="F302" s="18" t="s">
        <v>3601</v>
      </c>
      <c r="G302" s="18" t="s">
        <v>43</v>
      </c>
      <c r="H302" s="18" t="s">
        <v>1173</v>
      </c>
      <c r="I302" s="33" t="s">
        <v>426</v>
      </c>
      <c r="J302" s="18" t="s">
        <v>2248</v>
      </c>
      <c r="K302" s="19" t="s">
        <v>4205</v>
      </c>
    </row>
    <row r="303">
      <c r="A303" s="34" t="s">
        <v>2578</v>
      </c>
      <c r="B303" s="34" t="s">
        <v>4206</v>
      </c>
      <c r="C303" s="16" t="s">
        <v>3308</v>
      </c>
      <c r="D303" s="22" t="s">
        <v>108</v>
      </c>
      <c r="E303" s="33" t="s">
        <v>4204</v>
      </c>
      <c r="F303" s="18" t="s">
        <v>4207</v>
      </c>
      <c r="G303" s="18" t="s">
        <v>43</v>
      </c>
      <c r="H303" s="18" t="s">
        <v>3322</v>
      </c>
      <c r="I303" s="33" t="s">
        <v>152</v>
      </c>
      <c r="J303" s="18" t="s">
        <v>4208</v>
      </c>
      <c r="K303" s="19" t="s">
        <v>4205</v>
      </c>
    </row>
    <row r="304">
      <c r="A304" s="34" t="s">
        <v>2578</v>
      </c>
      <c r="B304" s="34" t="s">
        <v>4209</v>
      </c>
      <c r="C304" s="16" t="s">
        <v>3308</v>
      </c>
      <c r="D304" s="22" t="s">
        <v>108</v>
      </c>
      <c r="E304" s="33" t="s">
        <v>4204</v>
      </c>
      <c r="F304" s="18" t="s">
        <v>3597</v>
      </c>
      <c r="G304" s="18" t="s">
        <v>43</v>
      </c>
      <c r="H304" s="18" t="s">
        <v>1173</v>
      </c>
      <c r="I304" s="33" t="s">
        <v>426</v>
      </c>
      <c r="J304" s="18" t="s">
        <v>2248</v>
      </c>
      <c r="K304" s="19" t="s">
        <v>4210</v>
      </c>
    </row>
    <row r="305">
      <c r="A305" s="34" t="s">
        <v>2578</v>
      </c>
      <c r="B305" s="34" t="s">
        <v>4211</v>
      </c>
      <c r="C305" s="16" t="s">
        <v>3308</v>
      </c>
      <c r="D305" s="22" t="s">
        <v>108</v>
      </c>
      <c r="E305" s="33" t="s">
        <v>4204</v>
      </c>
      <c r="F305" s="18" t="s">
        <v>4212</v>
      </c>
      <c r="G305" s="18" t="s">
        <v>43</v>
      </c>
      <c r="H305" s="18" t="s">
        <v>3322</v>
      </c>
      <c r="I305" s="33" t="s">
        <v>152</v>
      </c>
      <c r="J305" s="18" t="s">
        <v>4208</v>
      </c>
      <c r="K305" s="19" t="s">
        <v>4210</v>
      </c>
    </row>
    <row r="306">
      <c r="A306" s="34" t="s">
        <v>2578</v>
      </c>
      <c r="B306" s="34" t="s">
        <v>4213</v>
      </c>
      <c r="C306" s="16" t="s">
        <v>3308</v>
      </c>
      <c r="D306" s="22" t="s">
        <v>108</v>
      </c>
      <c r="E306" s="33" t="s">
        <v>3606</v>
      </c>
      <c r="F306" s="18" t="s">
        <v>4214</v>
      </c>
      <c r="G306" s="18" t="s">
        <v>43</v>
      </c>
      <c r="H306" s="18" t="s">
        <v>1173</v>
      </c>
      <c r="I306" s="33" t="s">
        <v>152</v>
      </c>
      <c r="J306" s="18" t="s">
        <v>1170</v>
      </c>
      <c r="K306" s="19" t="s">
        <v>4215</v>
      </c>
    </row>
    <row r="307">
      <c r="A307" s="34" t="s">
        <v>2578</v>
      </c>
      <c r="B307" s="34" t="s">
        <v>4216</v>
      </c>
      <c r="C307" s="16" t="s">
        <v>3308</v>
      </c>
      <c r="D307" s="22" t="s">
        <v>108</v>
      </c>
      <c r="E307" s="33" t="s">
        <v>4217</v>
      </c>
      <c r="F307" s="18" t="s">
        <v>4218</v>
      </c>
      <c r="G307" s="18" t="s">
        <v>43</v>
      </c>
      <c r="H307" s="18" t="s">
        <v>1173</v>
      </c>
      <c r="I307" s="33" t="s">
        <v>152</v>
      </c>
      <c r="J307" s="18" t="s">
        <v>3421</v>
      </c>
      <c r="K307" s="19" t="s">
        <v>4219</v>
      </c>
    </row>
    <row r="308">
      <c r="A308" s="34" t="s">
        <v>2578</v>
      </c>
      <c r="B308" s="34" t="s">
        <v>4220</v>
      </c>
      <c r="C308" s="16" t="s">
        <v>3308</v>
      </c>
      <c r="D308" s="22" t="s">
        <v>108</v>
      </c>
      <c r="E308" s="33" t="s">
        <v>3606</v>
      </c>
      <c r="F308" s="18" t="s">
        <v>4221</v>
      </c>
      <c r="G308" s="18" t="s">
        <v>43</v>
      </c>
      <c r="H308" s="18" t="s">
        <v>1173</v>
      </c>
      <c r="I308" s="33" t="s">
        <v>152</v>
      </c>
      <c r="J308" s="18" t="s">
        <v>1170</v>
      </c>
      <c r="K308" s="19" t="s">
        <v>4222</v>
      </c>
    </row>
    <row r="309">
      <c r="A309" s="34" t="s">
        <v>2578</v>
      </c>
      <c r="B309" s="34" t="s">
        <v>4223</v>
      </c>
      <c r="C309" s="16" t="s">
        <v>3308</v>
      </c>
      <c r="D309" s="22" t="s">
        <v>108</v>
      </c>
      <c r="E309" s="33" t="s">
        <v>3606</v>
      </c>
      <c r="F309" s="18" t="s">
        <v>4224</v>
      </c>
      <c r="G309" s="18" t="s">
        <v>43</v>
      </c>
      <c r="H309" s="18" t="s">
        <v>1173</v>
      </c>
      <c r="I309" s="33" t="s">
        <v>152</v>
      </c>
      <c r="J309" s="18" t="s">
        <v>1170</v>
      </c>
      <c r="K309" s="19" t="s">
        <v>4225</v>
      </c>
    </row>
    <row r="310">
      <c r="A310" s="34" t="s">
        <v>2578</v>
      </c>
      <c r="B310" s="34" t="s">
        <v>4226</v>
      </c>
      <c r="C310" s="16" t="s">
        <v>3308</v>
      </c>
      <c r="D310" s="22" t="s">
        <v>108</v>
      </c>
      <c r="E310" s="33" t="s">
        <v>1188</v>
      </c>
      <c r="F310" s="18" t="s">
        <v>4227</v>
      </c>
      <c r="G310" s="18" t="s">
        <v>43</v>
      </c>
      <c r="H310" s="18" t="s">
        <v>1173</v>
      </c>
      <c r="I310" s="33" t="s">
        <v>152</v>
      </c>
      <c r="J310" s="18" t="s">
        <v>1170</v>
      </c>
      <c r="K310" s="19" t="s">
        <v>4228</v>
      </c>
    </row>
    <row r="311">
      <c r="A311" s="34" t="s">
        <v>2578</v>
      </c>
      <c r="B311" s="34" t="s">
        <v>4229</v>
      </c>
      <c r="C311" s="16" t="s">
        <v>3308</v>
      </c>
      <c r="D311" s="22" t="s">
        <v>108</v>
      </c>
      <c r="E311" s="33" t="s">
        <v>3606</v>
      </c>
      <c r="F311" s="18" t="s">
        <v>4230</v>
      </c>
      <c r="G311" s="18" t="s">
        <v>43</v>
      </c>
      <c r="H311" s="18" t="s">
        <v>1173</v>
      </c>
      <c r="I311" s="33" t="s">
        <v>152</v>
      </c>
      <c r="J311" s="18" t="s">
        <v>1170</v>
      </c>
      <c r="K311" s="19" t="s">
        <v>4231</v>
      </c>
    </row>
    <row r="312">
      <c r="A312" s="34" t="s">
        <v>2578</v>
      </c>
      <c r="B312" s="34" t="s">
        <v>4232</v>
      </c>
      <c r="C312" s="16" t="s">
        <v>3308</v>
      </c>
      <c r="D312" s="22" t="s">
        <v>108</v>
      </c>
      <c r="E312" s="33" t="s">
        <v>3606</v>
      </c>
      <c r="F312" s="18" t="s">
        <v>4233</v>
      </c>
      <c r="G312" s="18" t="s">
        <v>43</v>
      </c>
      <c r="H312" s="18" t="s">
        <v>1173</v>
      </c>
      <c r="I312" s="33" t="s">
        <v>152</v>
      </c>
      <c r="J312" s="18" t="s">
        <v>1170</v>
      </c>
      <c r="K312" s="19" t="s">
        <v>4234</v>
      </c>
    </row>
    <row r="313">
      <c r="A313" s="34" t="s">
        <v>2578</v>
      </c>
      <c r="B313" s="34" t="s">
        <v>4235</v>
      </c>
      <c r="C313" s="16" t="s">
        <v>3308</v>
      </c>
      <c r="D313" s="22" t="s">
        <v>108</v>
      </c>
      <c r="E313" s="33" t="s">
        <v>779</v>
      </c>
      <c r="F313" s="18" t="s">
        <v>4236</v>
      </c>
      <c r="G313" s="18" t="s">
        <v>3234</v>
      </c>
      <c r="H313" s="18" t="s">
        <v>1173</v>
      </c>
      <c r="I313" s="33" t="s">
        <v>152</v>
      </c>
      <c r="J313" s="18" t="s">
        <v>780</v>
      </c>
      <c r="K313" s="19" t="s">
        <v>4237</v>
      </c>
    </row>
    <row r="314">
      <c r="A314" s="34" t="s">
        <v>2578</v>
      </c>
      <c r="B314" s="34" t="s">
        <v>4238</v>
      </c>
      <c r="C314" s="16" t="s">
        <v>3308</v>
      </c>
      <c r="D314" s="22" t="s">
        <v>108</v>
      </c>
      <c r="E314" s="33" t="s">
        <v>779</v>
      </c>
      <c r="F314" s="18" t="s">
        <v>4239</v>
      </c>
      <c r="G314" s="18" t="s">
        <v>3234</v>
      </c>
      <c r="H314" s="18" t="s">
        <v>1173</v>
      </c>
      <c r="I314" s="33" t="s">
        <v>152</v>
      </c>
      <c r="J314" s="18" t="s">
        <v>780</v>
      </c>
      <c r="K314" s="19" t="s">
        <v>4240</v>
      </c>
    </row>
    <row r="315">
      <c r="A315" s="34" t="s">
        <v>2578</v>
      </c>
      <c r="B315" s="34" t="s">
        <v>4241</v>
      </c>
      <c r="C315" s="16" t="s">
        <v>3308</v>
      </c>
      <c r="D315" s="22" t="s">
        <v>108</v>
      </c>
      <c r="E315" s="33" t="s">
        <v>1195</v>
      </c>
      <c r="F315" s="18" t="s">
        <v>3922</v>
      </c>
      <c r="G315" s="18" t="s">
        <v>3234</v>
      </c>
      <c r="H315" s="18" t="s">
        <v>1173</v>
      </c>
      <c r="I315" s="33" t="s">
        <v>152</v>
      </c>
      <c r="J315" s="18" t="s">
        <v>1170</v>
      </c>
      <c r="K315" s="19" t="s">
        <v>4242</v>
      </c>
    </row>
    <row r="316">
      <c r="A316" s="34" t="s">
        <v>2578</v>
      </c>
      <c r="B316" s="34" t="s">
        <v>4243</v>
      </c>
      <c r="C316" s="16" t="s">
        <v>3308</v>
      </c>
      <c r="D316" s="22" t="s">
        <v>108</v>
      </c>
      <c r="E316" s="33" t="s">
        <v>3606</v>
      </c>
      <c r="F316" s="18" t="s">
        <v>4244</v>
      </c>
      <c r="G316" s="18" t="s">
        <v>3234</v>
      </c>
      <c r="H316" s="18" t="s">
        <v>1173</v>
      </c>
      <c r="I316" s="33" t="s">
        <v>152</v>
      </c>
      <c r="J316" s="18" t="s">
        <v>1170</v>
      </c>
      <c r="K316" s="19" t="s">
        <v>4245</v>
      </c>
    </row>
    <row r="317">
      <c r="A317" s="34" t="s">
        <v>2578</v>
      </c>
      <c r="B317" s="34" t="s">
        <v>4246</v>
      </c>
      <c r="C317" s="16" t="s">
        <v>3308</v>
      </c>
      <c r="D317" s="22" t="s">
        <v>108</v>
      </c>
      <c r="E317" s="33" t="s">
        <v>3606</v>
      </c>
      <c r="F317" s="18" t="s">
        <v>4247</v>
      </c>
      <c r="G317" s="18" t="s">
        <v>3234</v>
      </c>
      <c r="H317" s="18" t="s">
        <v>1173</v>
      </c>
      <c r="I317" s="33" t="s">
        <v>152</v>
      </c>
      <c r="J317" s="18" t="s">
        <v>1170</v>
      </c>
      <c r="K317" s="19" t="s">
        <v>4248</v>
      </c>
    </row>
    <row r="318">
      <c r="A318" s="34" t="s">
        <v>2582</v>
      </c>
      <c r="B318" s="34" t="s">
        <v>4249</v>
      </c>
      <c r="C318" s="16" t="s">
        <v>3308</v>
      </c>
      <c r="D318" s="22" t="s">
        <v>108</v>
      </c>
      <c r="E318" s="33" t="s">
        <v>3606</v>
      </c>
      <c r="F318" s="18" t="s">
        <v>4250</v>
      </c>
      <c r="G318" s="18" t="s">
        <v>43</v>
      </c>
      <c r="H318" s="18" t="s">
        <v>3322</v>
      </c>
      <c r="I318" s="33" t="s">
        <v>426</v>
      </c>
      <c r="J318" s="18" t="s">
        <v>3498</v>
      </c>
      <c r="K318" s="19" t="s">
        <v>4251</v>
      </c>
    </row>
    <row r="319">
      <c r="A319" s="34" t="s">
        <v>2582</v>
      </c>
      <c r="B319" s="34" t="s">
        <v>4252</v>
      </c>
      <c r="C319" s="16" t="s">
        <v>3308</v>
      </c>
      <c r="D319" s="22" t="s">
        <v>108</v>
      </c>
      <c r="E319" s="33" t="s">
        <v>3606</v>
      </c>
      <c r="F319" s="18" t="s">
        <v>4253</v>
      </c>
      <c r="G319" s="18" t="s">
        <v>43</v>
      </c>
      <c r="H319" s="18" t="s">
        <v>3322</v>
      </c>
      <c r="I319" s="33" t="s">
        <v>152</v>
      </c>
      <c r="J319" s="18" t="s">
        <v>1170</v>
      </c>
      <c r="K319" s="19" t="s">
        <v>4251</v>
      </c>
    </row>
    <row r="320">
      <c r="A320" s="34" t="s">
        <v>2582</v>
      </c>
      <c r="B320" s="34" t="s">
        <v>4254</v>
      </c>
      <c r="C320" s="16" t="s">
        <v>3308</v>
      </c>
      <c r="D320" s="22" t="s">
        <v>108</v>
      </c>
      <c r="E320" s="33" t="s">
        <v>3606</v>
      </c>
      <c r="F320" s="18" t="s">
        <v>4255</v>
      </c>
      <c r="G320" s="18" t="s">
        <v>43</v>
      </c>
      <c r="H320" s="18" t="s">
        <v>1173</v>
      </c>
      <c r="I320" s="33" t="s">
        <v>152</v>
      </c>
      <c r="J320" s="18" t="s">
        <v>1170</v>
      </c>
      <c r="K320" s="19" t="s">
        <v>4256</v>
      </c>
    </row>
    <row r="321">
      <c r="A321" s="34" t="s">
        <v>2582</v>
      </c>
      <c r="B321" s="34" t="s">
        <v>4257</v>
      </c>
      <c r="C321" s="16" t="s">
        <v>3308</v>
      </c>
      <c r="D321" s="22" t="s">
        <v>108</v>
      </c>
      <c r="E321" s="33" t="s">
        <v>3606</v>
      </c>
      <c r="F321" s="18" t="s">
        <v>4258</v>
      </c>
      <c r="G321" s="18" t="s">
        <v>43</v>
      </c>
      <c r="H321" s="18" t="s">
        <v>1173</v>
      </c>
      <c r="I321" s="33" t="s">
        <v>152</v>
      </c>
      <c r="J321" s="18" t="s">
        <v>1170</v>
      </c>
      <c r="K321" s="19" t="s">
        <v>4259</v>
      </c>
    </row>
    <row r="322">
      <c r="A322" s="34" t="s">
        <v>2582</v>
      </c>
      <c r="B322" s="34" t="s">
        <v>4260</v>
      </c>
      <c r="C322" s="16" t="s">
        <v>3308</v>
      </c>
      <c r="D322" s="22" t="s">
        <v>108</v>
      </c>
      <c r="E322" s="33" t="s">
        <v>3606</v>
      </c>
      <c r="F322" s="18" t="s">
        <v>4261</v>
      </c>
      <c r="G322" s="18" t="s">
        <v>43</v>
      </c>
      <c r="H322" s="18" t="s">
        <v>1173</v>
      </c>
      <c r="I322" s="33" t="s">
        <v>152</v>
      </c>
      <c r="J322" s="18" t="s">
        <v>1170</v>
      </c>
      <c r="K322" s="19" t="s">
        <v>4262</v>
      </c>
    </row>
    <row r="323">
      <c r="A323" s="34" t="s">
        <v>2582</v>
      </c>
      <c r="B323" s="34" t="s">
        <v>4263</v>
      </c>
      <c r="C323" s="16" t="s">
        <v>3308</v>
      </c>
      <c r="D323" s="22" t="s">
        <v>108</v>
      </c>
      <c r="E323" s="33" t="s">
        <v>3606</v>
      </c>
      <c r="F323" s="18" t="s">
        <v>4264</v>
      </c>
      <c r="G323" s="18" t="s">
        <v>3234</v>
      </c>
      <c r="H323" s="18" t="s">
        <v>1173</v>
      </c>
      <c r="I323" s="33" t="s">
        <v>1061</v>
      </c>
      <c r="J323" s="18" t="s">
        <v>3510</v>
      </c>
      <c r="K323" s="19" t="s">
        <v>4251</v>
      </c>
    </row>
    <row r="324">
      <c r="A324" s="34" t="s">
        <v>2582</v>
      </c>
      <c r="B324" s="34" t="s">
        <v>4265</v>
      </c>
      <c r="C324" s="16" t="s">
        <v>3308</v>
      </c>
      <c r="D324" s="22" t="s">
        <v>108</v>
      </c>
      <c r="E324" s="33" t="s">
        <v>3606</v>
      </c>
      <c r="F324" s="18" t="s">
        <v>4266</v>
      </c>
      <c r="G324" s="18" t="s">
        <v>3234</v>
      </c>
      <c r="H324" s="18" t="s">
        <v>1173</v>
      </c>
      <c r="I324" s="33" t="s">
        <v>152</v>
      </c>
      <c r="J324" s="18" t="s">
        <v>1170</v>
      </c>
      <c r="K324" s="19" t="s">
        <v>4267</v>
      </c>
    </row>
    <row r="325">
      <c r="A325" s="34" t="s">
        <v>2582</v>
      </c>
      <c r="B325" s="34" t="s">
        <v>4268</v>
      </c>
      <c r="C325" s="16" t="s">
        <v>3308</v>
      </c>
      <c r="D325" s="22" t="s">
        <v>108</v>
      </c>
      <c r="E325" s="33" t="s">
        <v>3606</v>
      </c>
      <c r="F325" s="18" t="s">
        <v>4269</v>
      </c>
      <c r="G325" s="18" t="s">
        <v>3234</v>
      </c>
      <c r="H325" s="18" t="s">
        <v>1173</v>
      </c>
      <c r="I325" s="33" t="s">
        <v>152</v>
      </c>
      <c r="J325" s="18" t="s">
        <v>1170</v>
      </c>
      <c r="K325" s="19" t="s">
        <v>4270</v>
      </c>
    </row>
    <row r="326">
      <c r="A326" s="34" t="s">
        <v>2582</v>
      </c>
      <c r="B326" s="34" t="s">
        <v>4271</v>
      </c>
      <c r="C326" s="16" t="s">
        <v>3308</v>
      </c>
      <c r="D326" s="22" t="s">
        <v>108</v>
      </c>
      <c r="E326" s="33" t="s">
        <v>3606</v>
      </c>
      <c r="F326" s="18" t="s">
        <v>4272</v>
      </c>
      <c r="G326" s="18" t="s">
        <v>3234</v>
      </c>
      <c r="H326" s="18" t="s">
        <v>1173</v>
      </c>
      <c r="I326" s="33" t="s">
        <v>152</v>
      </c>
      <c r="J326" s="18" t="s">
        <v>1170</v>
      </c>
      <c r="K326" s="19" t="s">
        <v>4273</v>
      </c>
    </row>
    <row r="327">
      <c r="A327" s="34" t="s">
        <v>2582</v>
      </c>
      <c r="B327" s="34" t="s">
        <v>4274</v>
      </c>
      <c r="C327" s="16" t="s">
        <v>3308</v>
      </c>
      <c r="D327" s="22" t="s">
        <v>108</v>
      </c>
      <c r="E327" s="33" t="s">
        <v>3606</v>
      </c>
      <c r="F327" s="18" t="s">
        <v>4275</v>
      </c>
      <c r="G327" s="18" t="s">
        <v>3234</v>
      </c>
      <c r="H327" s="18" t="s">
        <v>1173</v>
      </c>
      <c r="I327" s="33" t="s">
        <v>152</v>
      </c>
      <c r="J327" s="18" t="s">
        <v>1170</v>
      </c>
      <c r="K327" s="19" t="s">
        <v>4276</v>
      </c>
    </row>
    <row r="328">
      <c r="A328" s="34" t="s">
        <v>2582</v>
      </c>
      <c r="B328" s="34" t="s">
        <v>4277</v>
      </c>
      <c r="C328" s="16" t="s">
        <v>3308</v>
      </c>
      <c r="D328" s="22" t="s">
        <v>108</v>
      </c>
      <c r="E328" s="33" t="s">
        <v>3606</v>
      </c>
      <c r="F328" s="18" t="s">
        <v>4278</v>
      </c>
      <c r="G328" s="18" t="s">
        <v>3234</v>
      </c>
      <c r="H328" s="18" t="s">
        <v>1173</v>
      </c>
      <c r="I328" s="33" t="s">
        <v>152</v>
      </c>
      <c r="J328" s="18" t="s">
        <v>1170</v>
      </c>
      <c r="K328" s="19" t="s">
        <v>4279</v>
      </c>
    </row>
    <row r="329">
      <c r="A329" s="34" t="s">
        <v>2582</v>
      </c>
      <c r="B329" s="34" t="s">
        <v>4280</v>
      </c>
      <c r="C329" s="16" t="s">
        <v>3308</v>
      </c>
      <c r="D329" s="22" t="s">
        <v>108</v>
      </c>
      <c r="E329" s="33" t="s">
        <v>3606</v>
      </c>
      <c r="F329" s="18" t="s">
        <v>4281</v>
      </c>
      <c r="G329" s="18" t="s">
        <v>3234</v>
      </c>
      <c r="H329" s="18" t="s">
        <v>1173</v>
      </c>
      <c r="I329" s="33" t="s">
        <v>152</v>
      </c>
      <c r="J329" s="18" t="s">
        <v>1170</v>
      </c>
      <c r="K329" s="19" t="s">
        <v>4282</v>
      </c>
    </row>
    <row r="330">
      <c r="A330" s="34" t="s">
        <v>2582</v>
      </c>
      <c r="B330" s="34" t="s">
        <v>4283</v>
      </c>
      <c r="C330" s="16" t="s">
        <v>3308</v>
      </c>
      <c r="D330" s="22" t="s">
        <v>108</v>
      </c>
      <c r="E330" s="33" t="s">
        <v>3606</v>
      </c>
      <c r="F330" s="18" t="s">
        <v>4284</v>
      </c>
      <c r="G330" s="18" t="s">
        <v>3234</v>
      </c>
      <c r="H330" s="18" t="s">
        <v>1173</v>
      </c>
      <c r="I330" s="33" t="s">
        <v>152</v>
      </c>
      <c r="J330" s="18" t="s">
        <v>1170</v>
      </c>
      <c r="K330" s="19" t="s">
        <v>4285</v>
      </c>
    </row>
    <row r="331">
      <c r="A331" s="34" t="s">
        <v>2582</v>
      </c>
      <c r="B331" s="34" t="s">
        <v>4286</v>
      </c>
      <c r="C331" s="16" t="s">
        <v>3308</v>
      </c>
      <c r="D331" s="22" t="s">
        <v>108</v>
      </c>
      <c r="E331" s="33" t="s">
        <v>3606</v>
      </c>
      <c r="F331" s="18" t="s">
        <v>4287</v>
      </c>
      <c r="G331" s="18" t="s">
        <v>3234</v>
      </c>
      <c r="H331" s="18" t="s">
        <v>1173</v>
      </c>
      <c r="I331" s="33" t="s">
        <v>152</v>
      </c>
      <c r="J331" s="18" t="s">
        <v>1170</v>
      </c>
      <c r="K331" s="19" t="s">
        <v>4288</v>
      </c>
    </row>
    <row r="332">
      <c r="A332" s="34" t="s">
        <v>2582</v>
      </c>
      <c r="B332" s="34" t="s">
        <v>4289</v>
      </c>
      <c r="C332" s="16" t="s">
        <v>3308</v>
      </c>
      <c r="D332" s="22" t="s">
        <v>108</v>
      </c>
      <c r="E332" s="33" t="s">
        <v>3606</v>
      </c>
      <c r="F332" s="18" t="s">
        <v>4290</v>
      </c>
      <c r="G332" s="18" t="s">
        <v>3333</v>
      </c>
      <c r="H332" s="18" t="s">
        <v>1173</v>
      </c>
      <c r="I332" s="33" t="s">
        <v>152</v>
      </c>
      <c r="J332" s="18" t="s">
        <v>1170</v>
      </c>
      <c r="K332" s="19" t="s">
        <v>4291</v>
      </c>
    </row>
    <row r="333">
      <c r="A333" s="34" t="s">
        <v>2582</v>
      </c>
      <c r="B333" s="34" t="s">
        <v>4292</v>
      </c>
      <c r="C333" s="16" t="s">
        <v>3308</v>
      </c>
      <c r="D333" s="22" t="s">
        <v>108</v>
      </c>
      <c r="E333" s="33" t="s">
        <v>3606</v>
      </c>
      <c r="F333" s="18" t="s">
        <v>4293</v>
      </c>
      <c r="G333" s="18" t="s">
        <v>3333</v>
      </c>
      <c r="H333" s="18" t="s">
        <v>1173</v>
      </c>
      <c r="I333" s="33" t="s">
        <v>152</v>
      </c>
      <c r="J333" s="18" t="s">
        <v>1170</v>
      </c>
      <c r="K333" s="19" t="s">
        <v>4294</v>
      </c>
    </row>
    <row r="334">
      <c r="A334" s="34" t="s">
        <v>2582</v>
      </c>
      <c r="B334" s="34" t="s">
        <v>4295</v>
      </c>
      <c r="C334" s="16" t="s">
        <v>3308</v>
      </c>
      <c r="D334" s="22" t="s">
        <v>108</v>
      </c>
      <c r="E334" s="33" t="s">
        <v>3606</v>
      </c>
      <c r="F334" s="18" t="s">
        <v>4296</v>
      </c>
      <c r="G334" s="18" t="s">
        <v>3333</v>
      </c>
      <c r="H334" s="18" t="s">
        <v>1173</v>
      </c>
      <c r="I334" s="33" t="s">
        <v>152</v>
      </c>
      <c r="J334" s="18" t="s">
        <v>1170</v>
      </c>
      <c r="K334" s="19" t="s">
        <v>4297</v>
      </c>
    </row>
    <row r="335">
      <c r="A335" s="34" t="s">
        <v>2586</v>
      </c>
      <c r="B335" s="34" t="s">
        <v>4298</v>
      </c>
      <c r="C335" s="16" t="s">
        <v>3308</v>
      </c>
      <c r="D335" s="22" t="s">
        <v>108</v>
      </c>
      <c r="E335" s="33" t="s">
        <v>3513</v>
      </c>
      <c r="F335" s="18" t="s">
        <v>4299</v>
      </c>
      <c r="G335" s="18" t="s">
        <v>43</v>
      </c>
      <c r="H335" s="18" t="s">
        <v>1173</v>
      </c>
      <c r="I335" s="33" t="s">
        <v>1061</v>
      </c>
      <c r="J335" s="18" t="s">
        <v>3510</v>
      </c>
      <c r="K335" s="19" t="s">
        <v>4300</v>
      </c>
    </row>
    <row r="336">
      <c r="A336" s="34" t="s">
        <v>2586</v>
      </c>
      <c r="B336" s="34" t="s">
        <v>4301</v>
      </c>
      <c r="C336" s="16" t="s">
        <v>3308</v>
      </c>
      <c r="D336" s="22" t="s">
        <v>108</v>
      </c>
      <c r="E336" s="33" t="s">
        <v>4302</v>
      </c>
      <c r="F336" s="18" t="s">
        <v>4303</v>
      </c>
      <c r="G336" s="18" t="s">
        <v>43</v>
      </c>
      <c r="H336" s="18" t="s">
        <v>1173</v>
      </c>
      <c r="I336" s="33" t="s">
        <v>152</v>
      </c>
      <c r="J336" s="18" t="s">
        <v>3598</v>
      </c>
      <c r="K336" s="19" t="s">
        <v>4304</v>
      </c>
    </row>
    <row r="337">
      <c r="A337" s="34" t="s">
        <v>2586</v>
      </c>
      <c r="B337" s="34" t="s">
        <v>4305</v>
      </c>
      <c r="C337" s="16" t="s">
        <v>3308</v>
      </c>
      <c r="D337" s="22" t="s">
        <v>108</v>
      </c>
      <c r="E337" s="33" t="s">
        <v>4100</v>
      </c>
      <c r="F337" s="18" t="s">
        <v>4306</v>
      </c>
      <c r="G337" s="18" t="s">
        <v>43</v>
      </c>
      <c r="H337" s="18" t="s">
        <v>1173</v>
      </c>
      <c r="I337" s="33" t="s">
        <v>152</v>
      </c>
      <c r="J337" s="18" t="s">
        <v>3598</v>
      </c>
      <c r="K337" s="19" t="s">
        <v>4102</v>
      </c>
    </row>
    <row r="338">
      <c r="A338" s="34" t="s">
        <v>2586</v>
      </c>
      <c r="B338" s="34" t="s">
        <v>4307</v>
      </c>
      <c r="C338" s="16" t="s">
        <v>3308</v>
      </c>
      <c r="D338" s="22" t="s">
        <v>108</v>
      </c>
      <c r="E338" s="33" t="s">
        <v>4110</v>
      </c>
      <c r="F338" s="18" t="s">
        <v>4308</v>
      </c>
      <c r="G338" s="18" t="s">
        <v>43</v>
      </c>
      <c r="H338" s="18" t="s">
        <v>1173</v>
      </c>
      <c r="I338" s="33" t="s">
        <v>152</v>
      </c>
      <c r="J338" s="18" t="s">
        <v>3598</v>
      </c>
      <c r="K338" s="19" t="s">
        <v>4309</v>
      </c>
    </row>
    <row r="339">
      <c r="A339" s="34" t="s">
        <v>2586</v>
      </c>
      <c r="B339" s="34" t="s">
        <v>4310</v>
      </c>
      <c r="C339" s="16" t="s">
        <v>3308</v>
      </c>
      <c r="D339" s="22" t="s">
        <v>108</v>
      </c>
      <c r="E339" s="33" t="s">
        <v>3513</v>
      </c>
      <c r="F339" s="18" t="s">
        <v>4311</v>
      </c>
      <c r="G339" s="18" t="s">
        <v>43</v>
      </c>
      <c r="H339" s="18" t="s">
        <v>3322</v>
      </c>
      <c r="I339" s="33" t="s">
        <v>426</v>
      </c>
      <c r="J339" s="18" t="s">
        <v>3498</v>
      </c>
      <c r="K339" s="19" t="s">
        <v>4312</v>
      </c>
    </row>
    <row r="340">
      <c r="A340" s="34" t="s">
        <v>2586</v>
      </c>
      <c r="B340" s="34" t="s">
        <v>4313</v>
      </c>
      <c r="C340" s="16" t="s">
        <v>3308</v>
      </c>
      <c r="D340" s="22" t="s">
        <v>108</v>
      </c>
      <c r="E340" s="33" t="s">
        <v>3513</v>
      </c>
      <c r="F340" s="18" t="s">
        <v>4314</v>
      </c>
      <c r="G340" s="18" t="s">
        <v>43</v>
      </c>
      <c r="H340" s="18" t="s">
        <v>3322</v>
      </c>
      <c r="I340" s="33" t="s">
        <v>152</v>
      </c>
      <c r="J340" s="18" t="s">
        <v>1170</v>
      </c>
      <c r="K340" s="19" t="s">
        <v>4312</v>
      </c>
    </row>
    <row r="341">
      <c r="A341" s="34" t="s">
        <v>2586</v>
      </c>
      <c r="B341" s="34" t="s">
        <v>4315</v>
      </c>
      <c r="C341" s="16" t="s">
        <v>3308</v>
      </c>
      <c r="D341" s="22" t="s">
        <v>108</v>
      </c>
      <c r="E341" s="33" t="s">
        <v>3513</v>
      </c>
      <c r="F341" s="18" t="s">
        <v>4316</v>
      </c>
      <c r="G341" s="18" t="s">
        <v>43</v>
      </c>
      <c r="H341" s="18" t="s">
        <v>3322</v>
      </c>
      <c r="I341" s="33" t="s">
        <v>426</v>
      </c>
      <c r="J341" s="18" t="s">
        <v>3498</v>
      </c>
      <c r="K341" s="19" t="s">
        <v>4317</v>
      </c>
    </row>
    <row r="342">
      <c r="A342" s="34" t="s">
        <v>2586</v>
      </c>
      <c r="B342" s="34" t="s">
        <v>4318</v>
      </c>
      <c r="C342" s="16" t="s">
        <v>3308</v>
      </c>
      <c r="D342" s="22" t="s">
        <v>108</v>
      </c>
      <c r="E342" s="33" t="s">
        <v>3513</v>
      </c>
      <c r="F342" s="18" t="s">
        <v>4319</v>
      </c>
      <c r="G342" s="18" t="s">
        <v>3234</v>
      </c>
      <c r="H342" s="18" t="s">
        <v>1173</v>
      </c>
      <c r="I342" s="33" t="s">
        <v>1061</v>
      </c>
      <c r="J342" s="18" t="s">
        <v>3510</v>
      </c>
      <c r="K342" s="19" t="s">
        <v>4317</v>
      </c>
    </row>
    <row r="343">
      <c r="A343" s="34" t="s">
        <v>2586</v>
      </c>
      <c r="B343" s="34" t="s">
        <v>4320</v>
      </c>
      <c r="C343" s="16" t="s">
        <v>3308</v>
      </c>
      <c r="D343" s="22" t="s">
        <v>108</v>
      </c>
      <c r="E343" s="33" t="s">
        <v>3513</v>
      </c>
      <c r="F343" s="18" t="s">
        <v>4321</v>
      </c>
      <c r="G343" s="18" t="s">
        <v>3234</v>
      </c>
      <c r="H343" s="18" t="s">
        <v>1173</v>
      </c>
      <c r="I343" s="33" t="s">
        <v>152</v>
      </c>
      <c r="J343" s="18" t="s">
        <v>1170</v>
      </c>
      <c r="K343" s="19" t="s">
        <v>4317</v>
      </c>
    </row>
    <row r="344">
      <c r="A344" s="34" t="s">
        <v>2586</v>
      </c>
      <c r="B344" s="34" t="s">
        <v>4322</v>
      </c>
      <c r="C344" s="16" t="s">
        <v>3308</v>
      </c>
      <c r="D344" s="22" t="s">
        <v>108</v>
      </c>
      <c r="E344" s="33" t="s">
        <v>3513</v>
      </c>
      <c r="F344" s="18" t="s">
        <v>4323</v>
      </c>
      <c r="G344" s="18" t="s">
        <v>3333</v>
      </c>
      <c r="H344" s="18" t="s">
        <v>1173</v>
      </c>
      <c r="I344" s="33" t="s">
        <v>1061</v>
      </c>
      <c r="J344" s="18" t="s">
        <v>3510</v>
      </c>
      <c r="K344" s="19" t="s">
        <v>4312</v>
      </c>
    </row>
    <row r="345">
      <c r="A345" s="34" t="s">
        <v>2590</v>
      </c>
      <c r="B345" s="34" t="s">
        <v>4324</v>
      </c>
      <c r="C345" s="16" t="s">
        <v>3308</v>
      </c>
      <c r="D345" s="22" t="s">
        <v>108</v>
      </c>
      <c r="E345" s="33" t="s">
        <v>4325</v>
      </c>
      <c r="F345" s="18" t="s">
        <v>3864</v>
      </c>
      <c r="G345" s="18" t="s">
        <v>3234</v>
      </c>
      <c r="H345" s="18" t="s">
        <v>1173</v>
      </c>
      <c r="I345" s="33" t="s">
        <v>152</v>
      </c>
      <c r="J345" s="18" t="s">
        <v>3598</v>
      </c>
      <c r="K345" s="19" t="s">
        <v>4326</v>
      </c>
    </row>
    <row r="346">
      <c r="A346" s="34" t="s">
        <v>2590</v>
      </c>
      <c r="B346" s="34" t="s">
        <v>4327</v>
      </c>
      <c r="C346" s="16" t="s">
        <v>3308</v>
      </c>
      <c r="D346" s="22" t="s">
        <v>108</v>
      </c>
      <c r="E346" s="33" t="s">
        <v>4325</v>
      </c>
      <c r="F346" s="18" t="s">
        <v>4328</v>
      </c>
      <c r="G346" s="18" t="s">
        <v>3234</v>
      </c>
      <c r="H346" s="18" t="s">
        <v>1173</v>
      </c>
      <c r="I346" s="33" t="s">
        <v>152</v>
      </c>
      <c r="J346" s="18" t="s">
        <v>3598</v>
      </c>
      <c r="K346" s="19" t="s">
        <v>4329</v>
      </c>
    </row>
    <row r="347">
      <c r="A347" s="34" t="s">
        <v>2590</v>
      </c>
      <c r="B347" s="34" t="s">
        <v>4330</v>
      </c>
      <c r="C347" s="16" t="s">
        <v>3308</v>
      </c>
      <c r="D347" s="22" t="s">
        <v>108</v>
      </c>
      <c r="E347" s="33" t="s">
        <v>4325</v>
      </c>
      <c r="F347" s="18" t="s">
        <v>4331</v>
      </c>
      <c r="G347" s="18" t="s">
        <v>3234</v>
      </c>
      <c r="H347" s="18" t="s">
        <v>1173</v>
      </c>
      <c r="I347" s="33" t="s">
        <v>152</v>
      </c>
      <c r="J347" s="18" t="s">
        <v>3598</v>
      </c>
      <c r="K347" s="19" t="s">
        <v>4332</v>
      </c>
    </row>
    <row r="348">
      <c r="A348" s="34" t="s">
        <v>2590</v>
      </c>
      <c r="B348" s="34" t="s">
        <v>4333</v>
      </c>
      <c r="C348" s="16" t="s">
        <v>3308</v>
      </c>
      <c r="D348" s="22" t="s">
        <v>108</v>
      </c>
      <c r="E348" s="33" t="s">
        <v>4325</v>
      </c>
      <c r="F348" s="18" t="s">
        <v>4334</v>
      </c>
      <c r="G348" s="18" t="s">
        <v>3234</v>
      </c>
      <c r="H348" s="18" t="s">
        <v>1173</v>
      </c>
      <c r="I348" s="33" t="s">
        <v>152</v>
      </c>
      <c r="J348" s="18" t="s">
        <v>3598</v>
      </c>
      <c r="K348" s="19" t="s">
        <v>4335</v>
      </c>
    </row>
    <row r="349">
      <c r="A349" s="34" t="s">
        <v>2590</v>
      </c>
      <c r="B349" s="34" t="s">
        <v>4336</v>
      </c>
      <c r="C349" s="16" t="s">
        <v>3308</v>
      </c>
      <c r="D349" s="22" t="s">
        <v>108</v>
      </c>
      <c r="E349" s="33" t="s">
        <v>4337</v>
      </c>
      <c r="F349" s="18" t="s">
        <v>4338</v>
      </c>
      <c r="G349" s="18" t="s">
        <v>3234</v>
      </c>
      <c r="H349" s="18" t="s">
        <v>1173</v>
      </c>
      <c r="I349" s="33" t="s">
        <v>152</v>
      </c>
      <c r="J349" s="18" t="s">
        <v>771</v>
      </c>
      <c r="K349" s="19" t="s">
        <v>4339</v>
      </c>
    </row>
    <row r="350">
      <c r="A350" s="34" t="s">
        <v>2590</v>
      </c>
      <c r="B350" s="34" t="s">
        <v>4340</v>
      </c>
      <c r="C350" s="16" t="s">
        <v>3308</v>
      </c>
      <c r="D350" s="22" t="s">
        <v>108</v>
      </c>
      <c r="E350" s="33" t="s">
        <v>4341</v>
      </c>
      <c r="F350" s="18" t="s">
        <v>4342</v>
      </c>
      <c r="G350" s="18" t="s">
        <v>3234</v>
      </c>
      <c r="H350" s="18" t="s">
        <v>1173</v>
      </c>
      <c r="I350" s="33" t="s">
        <v>152</v>
      </c>
      <c r="J350" s="18" t="s">
        <v>3598</v>
      </c>
      <c r="K350" s="19" t="s">
        <v>4343</v>
      </c>
    </row>
    <row r="351">
      <c r="A351" s="34" t="s">
        <v>2590</v>
      </c>
      <c r="B351" s="34" t="s">
        <v>4344</v>
      </c>
      <c r="C351" s="16" t="s">
        <v>3308</v>
      </c>
      <c r="D351" s="22" t="s">
        <v>108</v>
      </c>
      <c r="E351" s="33" t="s">
        <v>4345</v>
      </c>
      <c r="F351" s="18" t="s">
        <v>4346</v>
      </c>
      <c r="G351" s="18" t="s">
        <v>3234</v>
      </c>
      <c r="H351" s="18" t="s">
        <v>1173</v>
      </c>
      <c r="I351" s="33" t="s">
        <v>152</v>
      </c>
      <c r="J351" s="18" t="s">
        <v>4208</v>
      </c>
      <c r="K351" s="19" t="s">
        <v>4347</v>
      </c>
    </row>
    <row r="352">
      <c r="A352" s="34" t="s">
        <v>2590</v>
      </c>
      <c r="B352" s="34" t="s">
        <v>4348</v>
      </c>
      <c r="C352" s="16" t="s">
        <v>3308</v>
      </c>
      <c r="D352" s="22" t="s">
        <v>108</v>
      </c>
      <c r="E352" s="33" t="s">
        <v>4345</v>
      </c>
      <c r="F352" s="18" t="s">
        <v>4349</v>
      </c>
      <c r="G352" s="18" t="s">
        <v>3234</v>
      </c>
      <c r="H352" s="18" t="s">
        <v>1173</v>
      </c>
      <c r="I352" s="33" t="s">
        <v>152</v>
      </c>
      <c r="J352" s="18" t="s">
        <v>4208</v>
      </c>
      <c r="K352" s="19" t="s">
        <v>4350</v>
      </c>
    </row>
    <row r="353">
      <c r="A353" s="34" t="s">
        <v>2590</v>
      </c>
      <c r="B353" s="34" t="s">
        <v>4351</v>
      </c>
      <c r="C353" s="16" t="s">
        <v>3308</v>
      </c>
      <c r="D353" s="22" t="s">
        <v>108</v>
      </c>
      <c r="E353" s="33" t="s">
        <v>4341</v>
      </c>
      <c r="F353" s="18" t="s">
        <v>4352</v>
      </c>
      <c r="G353" s="18" t="s">
        <v>3234</v>
      </c>
      <c r="H353" s="18" t="s">
        <v>1173</v>
      </c>
      <c r="I353" s="33" t="s">
        <v>152</v>
      </c>
      <c r="J353" s="18" t="s">
        <v>3598</v>
      </c>
      <c r="K353" s="19" t="s">
        <v>4353</v>
      </c>
    </row>
    <row r="354">
      <c r="A354" s="34" t="s">
        <v>2590</v>
      </c>
      <c r="B354" s="34" t="s">
        <v>4354</v>
      </c>
      <c r="C354" s="16" t="s">
        <v>3308</v>
      </c>
      <c r="D354" s="22" t="s">
        <v>108</v>
      </c>
      <c r="E354" s="33" t="s">
        <v>4345</v>
      </c>
      <c r="F354" s="18" t="s">
        <v>4355</v>
      </c>
      <c r="G354" s="18" t="s">
        <v>3234</v>
      </c>
      <c r="H354" s="18" t="s">
        <v>1173</v>
      </c>
      <c r="I354" s="33" t="s">
        <v>152</v>
      </c>
      <c r="J354" s="18" t="s">
        <v>4208</v>
      </c>
      <c r="K354" s="19" t="s">
        <v>4356</v>
      </c>
    </row>
    <row r="355">
      <c r="A355" s="34" t="s">
        <v>2590</v>
      </c>
      <c r="B355" s="34" t="s">
        <v>4357</v>
      </c>
      <c r="C355" s="16" t="s">
        <v>3308</v>
      </c>
      <c r="D355" s="22" t="s">
        <v>108</v>
      </c>
      <c r="E355" s="33" t="s">
        <v>4325</v>
      </c>
      <c r="F355" s="18" t="s">
        <v>4358</v>
      </c>
      <c r="G355" s="18" t="s">
        <v>3234</v>
      </c>
      <c r="H355" s="18" t="s">
        <v>1173</v>
      </c>
      <c r="I355" s="33" t="s">
        <v>152</v>
      </c>
      <c r="J355" s="18" t="s">
        <v>3598</v>
      </c>
      <c r="K355" s="19" t="s">
        <v>4359</v>
      </c>
    </row>
    <row r="356">
      <c r="A356" s="34" t="s">
        <v>2590</v>
      </c>
      <c r="B356" s="34" t="s">
        <v>4360</v>
      </c>
      <c r="C356" s="16" t="s">
        <v>3308</v>
      </c>
      <c r="D356" s="22" t="s">
        <v>108</v>
      </c>
      <c r="E356" s="33" t="s">
        <v>4345</v>
      </c>
      <c r="F356" s="18" t="s">
        <v>4361</v>
      </c>
      <c r="G356" s="18" t="s">
        <v>3234</v>
      </c>
      <c r="H356" s="18" t="s">
        <v>1173</v>
      </c>
      <c r="I356" s="33" t="s">
        <v>152</v>
      </c>
      <c r="J356" s="18" t="s">
        <v>4208</v>
      </c>
      <c r="K356" s="19" t="s">
        <v>4362</v>
      </c>
    </row>
    <row r="357">
      <c r="A357" s="34" t="s">
        <v>2590</v>
      </c>
      <c r="B357" s="34" t="s">
        <v>4363</v>
      </c>
      <c r="C357" s="16" t="s">
        <v>3308</v>
      </c>
      <c r="D357" s="22" t="s">
        <v>108</v>
      </c>
      <c r="E357" s="33" t="s">
        <v>4341</v>
      </c>
      <c r="F357" s="18" t="s">
        <v>4212</v>
      </c>
      <c r="G357" s="18" t="s">
        <v>3234</v>
      </c>
      <c r="H357" s="18" t="s">
        <v>1173</v>
      </c>
      <c r="I357" s="33" t="s">
        <v>152</v>
      </c>
      <c r="J357" s="18" t="s">
        <v>3598</v>
      </c>
      <c r="K357" s="19" t="s">
        <v>4364</v>
      </c>
    </row>
    <row r="358">
      <c r="A358" s="34" t="s">
        <v>2590</v>
      </c>
      <c r="B358" s="34" t="s">
        <v>4365</v>
      </c>
      <c r="C358" s="16" t="s">
        <v>3308</v>
      </c>
      <c r="D358" s="22" t="s">
        <v>108</v>
      </c>
      <c r="E358" s="33" t="s">
        <v>4325</v>
      </c>
      <c r="F358" s="18" t="s">
        <v>4366</v>
      </c>
      <c r="G358" s="18" t="s">
        <v>3234</v>
      </c>
      <c r="H358" s="18" t="s">
        <v>1173</v>
      </c>
      <c r="I358" s="33" t="s">
        <v>152</v>
      </c>
      <c r="J358" s="18" t="s">
        <v>3598</v>
      </c>
      <c r="K358" s="19" t="s">
        <v>4367</v>
      </c>
    </row>
    <row r="359">
      <c r="A359" s="34" t="s">
        <v>2590</v>
      </c>
      <c r="B359" s="34" t="s">
        <v>4368</v>
      </c>
      <c r="C359" s="16" t="s">
        <v>3308</v>
      </c>
      <c r="D359" s="22" t="s">
        <v>108</v>
      </c>
      <c r="E359" s="33" t="s">
        <v>4341</v>
      </c>
      <c r="F359" s="18" t="s">
        <v>4369</v>
      </c>
      <c r="G359" s="18" t="s">
        <v>3234</v>
      </c>
      <c r="H359" s="18" t="s">
        <v>1173</v>
      </c>
      <c r="I359" s="33" t="s">
        <v>152</v>
      </c>
      <c r="J359" s="18" t="s">
        <v>3598</v>
      </c>
      <c r="K359" s="19" t="s">
        <v>4370</v>
      </c>
    </row>
    <row r="360">
      <c r="A360" s="34" t="s">
        <v>2590</v>
      </c>
      <c r="B360" s="34" t="s">
        <v>4371</v>
      </c>
      <c r="C360" s="16" t="s">
        <v>3308</v>
      </c>
      <c r="D360" s="22" t="s">
        <v>108</v>
      </c>
      <c r="E360" s="33" t="s">
        <v>4345</v>
      </c>
      <c r="F360" s="18" t="s">
        <v>4372</v>
      </c>
      <c r="G360" s="18" t="s">
        <v>3234</v>
      </c>
      <c r="H360" s="18" t="s">
        <v>1173</v>
      </c>
      <c r="I360" s="33" t="s">
        <v>152</v>
      </c>
      <c r="J360" s="18" t="s">
        <v>4208</v>
      </c>
      <c r="K360" s="19" t="s">
        <v>4373</v>
      </c>
    </row>
    <row r="361">
      <c r="A361" s="34" t="s">
        <v>2590</v>
      </c>
      <c r="B361" s="34" t="s">
        <v>4374</v>
      </c>
      <c r="C361" s="16" t="s">
        <v>3308</v>
      </c>
      <c r="D361" s="22" t="s">
        <v>108</v>
      </c>
      <c r="E361" s="33" t="s">
        <v>4341</v>
      </c>
      <c r="F361" s="18" t="s">
        <v>4375</v>
      </c>
      <c r="G361" s="18" t="s">
        <v>3234</v>
      </c>
      <c r="H361" s="18" t="s">
        <v>1173</v>
      </c>
      <c r="I361" s="33" t="s">
        <v>152</v>
      </c>
      <c r="J361" s="18" t="s">
        <v>3598</v>
      </c>
      <c r="K361" s="19" t="s">
        <v>4376</v>
      </c>
    </row>
    <row r="362">
      <c r="A362" s="34" t="s">
        <v>2590</v>
      </c>
      <c r="B362" s="34" t="s">
        <v>4377</v>
      </c>
      <c r="C362" s="16" t="s">
        <v>3308</v>
      </c>
      <c r="D362" s="22" t="s">
        <v>108</v>
      </c>
      <c r="E362" s="33" t="s">
        <v>4325</v>
      </c>
      <c r="F362" s="18" t="s">
        <v>4378</v>
      </c>
      <c r="G362" s="18" t="s">
        <v>3234</v>
      </c>
      <c r="H362" s="18" t="s">
        <v>1173</v>
      </c>
      <c r="I362" s="33" t="s">
        <v>152</v>
      </c>
      <c r="J362" s="18" t="s">
        <v>3598</v>
      </c>
      <c r="K362" s="19" t="s">
        <v>4379</v>
      </c>
    </row>
    <row r="363">
      <c r="A363" s="34" t="s">
        <v>2594</v>
      </c>
      <c r="B363" s="34" t="s">
        <v>4380</v>
      </c>
      <c r="C363" s="16" t="s">
        <v>3308</v>
      </c>
      <c r="D363" s="22" t="s">
        <v>108</v>
      </c>
      <c r="E363" s="33" t="s">
        <v>3513</v>
      </c>
      <c r="F363" s="18" t="s">
        <v>4381</v>
      </c>
      <c r="G363" s="18" t="s">
        <v>43</v>
      </c>
      <c r="H363" s="18" t="s">
        <v>3322</v>
      </c>
      <c r="I363" s="33" t="s">
        <v>1061</v>
      </c>
      <c r="J363" s="18" t="s">
        <v>3510</v>
      </c>
      <c r="K363" s="19" t="s">
        <v>4382</v>
      </c>
    </row>
    <row r="364">
      <c r="A364" s="34" t="s">
        <v>2594</v>
      </c>
      <c r="B364" s="34" t="s">
        <v>4383</v>
      </c>
      <c r="C364" s="16" t="s">
        <v>3308</v>
      </c>
      <c r="D364" s="22" t="s">
        <v>108</v>
      </c>
      <c r="E364" s="33" t="s">
        <v>3513</v>
      </c>
      <c r="F364" s="18" t="s">
        <v>4384</v>
      </c>
      <c r="G364" s="18" t="s">
        <v>43</v>
      </c>
      <c r="H364" s="18" t="s">
        <v>3322</v>
      </c>
      <c r="I364" s="33" t="s">
        <v>426</v>
      </c>
      <c r="J364" s="18" t="s">
        <v>3498</v>
      </c>
      <c r="K364" s="19" t="s">
        <v>4385</v>
      </c>
    </row>
    <row r="365">
      <c r="A365" s="34" t="s">
        <v>2594</v>
      </c>
      <c r="B365" s="34" t="s">
        <v>4386</v>
      </c>
      <c r="C365" s="16" t="s">
        <v>3308</v>
      </c>
      <c r="D365" s="22" t="s">
        <v>108</v>
      </c>
      <c r="E365" s="33" t="s">
        <v>3513</v>
      </c>
      <c r="F365" s="18" t="s">
        <v>4387</v>
      </c>
      <c r="G365" s="18" t="s">
        <v>43</v>
      </c>
      <c r="H365" s="18" t="s">
        <v>3322</v>
      </c>
      <c r="I365" s="33" t="s">
        <v>152</v>
      </c>
      <c r="J365" s="18" t="s">
        <v>1170</v>
      </c>
      <c r="K365" s="19" t="s">
        <v>4388</v>
      </c>
    </row>
    <row r="366">
      <c r="A366" s="34" t="s">
        <v>2594</v>
      </c>
      <c r="B366" s="34" t="s">
        <v>4389</v>
      </c>
      <c r="C366" s="16" t="s">
        <v>3308</v>
      </c>
      <c r="D366" s="22" t="s">
        <v>108</v>
      </c>
      <c r="E366" s="33" t="s">
        <v>3606</v>
      </c>
      <c r="F366" s="18" t="s">
        <v>4390</v>
      </c>
      <c r="G366" s="18" t="s">
        <v>43</v>
      </c>
      <c r="H366" s="18" t="s">
        <v>3322</v>
      </c>
      <c r="I366" s="33" t="s">
        <v>152</v>
      </c>
      <c r="J366" s="18" t="s">
        <v>1170</v>
      </c>
      <c r="K366" s="19" t="s">
        <v>4391</v>
      </c>
    </row>
    <row r="367">
      <c r="A367" s="34" t="s">
        <v>2594</v>
      </c>
      <c r="B367" s="34" t="s">
        <v>4392</v>
      </c>
      <c r="C367" s="16" t="s">
        <v>3308</v>
      </c>
      <c r="D367" s="22" t="s">
        <v>108</v>
      </c>
      <c r="E367" s="33" t="s">
        <v>3606</v>
      </c>
      <c r="F367" s="18" t="s">
        <v>4393</v>
      </c>
      <c r="G367" s="18" t="s">
        <v>43</v>
      </c>
      <c r="H367" s="18" t="s">
        <v>3322</v>
      </c>
      <c r="I367" s="33" t="s">
        <v>1061</v>
      </c>
      <c r="J367" s="18" t="s">
        <v>3510</v>
      </c>
      <c r="K367" s="19" t="s">
        <v>4394</v>
      </c>
    </row>
    <row r="368">
      <c r="A368" s="34" t="s">
        <v>2594</v>
      </c>
      <c r="B368" s="34" t="s">
        <v>4395</v>
      </c>
      <c r="C368" s="16" t="s">
        <v>3308</v>
      </c>
      <c r="D368" s="22" t="s">
        <v>108</v>
      </c>
      <c r="E368" s="33" t="s">
        <v>3606</v>
      </c>
      <c r="F368" s="18" t="s">
        <v>4396</v>
      </c>
      <c r="G368" s="18" t="s">
        <v>43</v>
      </c>
      <c r="H368" s="18" t="s">
        <v>3322</v>
      </c>
      <c r="I368" s="33" t="s">
        <v>152</v>
      </c>
      <c r="J368" s="18" t="s">
        <v>1170</v>
      </c>
      <c r="K368" s="19" t="s">
        <v>4397</v>
      </c>
    </row>
    <row r="369">
      <c r="A369" s="34" t="s">
        <v>2594</v>
      </c>
      <c r="B369" s="34" t="s">
        <v>4398</v>
      </c>
      <c r="C369" s="16" t="s">
        <v>3308</v>
      </c>
      <c r="D369" s="22" t="s">
        <v>108</v>
      </c>
      <c r="E369" s="33" t="s">
        <v>3606</v>
      </c>
      <c r="F369" s="18" t="s">
        <v>4399</v>
      </c>
      <c r="G369" s="18" t="s">
        <v>3234</v>
      </c>
      <c r="H369" s="18" t="s">
        <v>1173</v>
      </c>
      <c r="I369" s="33" t="s">
        <v>1071</v>
      </c>
      <c r="J369" s="18" t="s">
        <v>4400</v>
      </c>
      <c r="K369" s="19" t="s">
        <v>4401</v>
      </c>
    </row>
    <row r="370">
      <c r="A370" s="34" t="s">
        <v>2594</v>
      </c>
      <c r="B370" s="34" t="s">
        <v>4402</v>
      </c>
      <c r="C370" s="16" t="s">
        <v>3308</v>
      </c>
      <c r="D370" s="22" t="s">
        <v>108</v>
      </c>
      <c r="E370" s="33" t="s">
        <v>3606</v>
      </c>
      <c r="F370" s="18" t="s">
        <v>4403</v>
      </c>
      <c r="G370" s="18" t="s">
        <v>3234</v>
      </c>
      <c r="H370" s="18" t="s">
        <v>1173</v>
      </c>
      <c r="I370" s="33" t="s">
        <v>426</v>
      </c>
      <c r="J370" s="18" t="s">
        <v>3498</v>
      </c>
      <c r="K370" s="19" t="s">
        <v>4401</v>
      </c>
    </row>
    <row r="371">
      <c r="A371" s="34" t="s">
        <v>2594</v>
      </c>
      <c r="B371" s="34" t="s">
        <v>4404</v>
      </c>
      <c r="C371" s="16" t="s">
        <v>3308</v>
      </c>
      <c r="D371" s="22" t="s">
        <v>108</v>
      </c>
      <c r="E371" s="33" t="s">
        <v>3513</v>
      </c>
      <c r="F371" s="18" t="s">
        <v>4405</v>
      </c>
      <c r="G371" s="18" t="s">
        <v>3234</v>
      </c>
      <c r="H371" s="18" t="s">
        <v>1173</v>
      </c>
      <c r="I371" s="33" t="s">
        <v>1071</v>
      </c>
      <c r="J371" s="18" t="s">
        <v>4400</v>
      </c>
      <c r="K371" s="19" t="s">
        <v>4406</v>
      </c>
    </row>
    <row r="372">
      <c r="A372" s="34" t="s">
        <v>2594</v>
      </c>
      <c r="B372" s="34" t="s">
        <v>4407</v>
      </c>
      <c r="C372" s="16" t="s">
        <v>3308</v>
      </c>
      <c r="D372" s="22" t="s">
        <v>108</v>
      </c>
      <c r="E372" s="33" t="s">
        <v>3513</v>
      </c>
      <c r="F372" s="18" t="s">
        <v>4408</v>
      </c>
      <c r="G372" s="18" t="s">
        <v>3234</v>
      </c>
      <c r="H372" s="18" t="s">
        <v>3322</v>
      </c>
      <c r="I372" s="33" t="s">
        <v>1061</v>
      </c>
      <c r="J372" s="18" t="s">
        <v>3510</v>
      </c>
      <c r="K372" s="19" t="s">
        <v>4409</v>
      </c>
    </row>
    <row r="373">
      <c r="A373" s="34" t="s">
        <v>2594</v>
      </c>
      <c r="B373" s="34" t="s">
        <v>4410</v>
      </c>
      <c r="C373" s="16" t="s">
        <v>3308</v>
      </c>
      <c r="D373" s="22" t="s">
        <v>108</v>
      </c>
      <c r="E373" s="33" t="s">
        <v>3513</v>
      </c>
      <c r="F373" s="18" t="s">
        <v>4411</v>
      </c>
      <c r="G373" s="18" t="s">
        <v>3234</v>
      </c>
      <c r="H373" s="18" t="s">
        <v>1173</v>
      </c>
      <c r="I373" s="33" t="s">
        <v>426</v>
      </c>
      <c r="J373" s="18" t="s">
        <v>3498</v>
      </c>
      <c r="K373" s="19" t="s">
        <v>4412</v>
      </c>
    </row>
    <row r="374">
      <c r="A374" s="34" t="s">
        <v>2594</v>
      </c>
      <c r="B374" s="34" t="s">
        <v>4413</v>
      </c>
      <c r="C374" s="16" t="s">
        <v>3308</v>
      </c>
      <c r="D374" s="22" t="s">
        <v>108</v>
      </c>
      <c r="E374" s="33" t="s">
        <v>3513</v>
      </c>
      <c r="F374" s="18" t="s">
        <v>4414</v>
      </c>
      <c r="G374" s="18" t="s">
        <v>3234</v>
      </c>
      <c r="H374" s="18" t="s">
        <v>3322</v>
      </c>
      <c r="I374" s="33" t="s">
        <v>152</v>
      </c>
      <c r="J374" s="18" t="s">
        <v>1170</v>
      </c>
      <c r="K374" s="19" t="s">
        <v>4415</v>
      </c>
    </row>
    <row r="375">
      <c r="A375" s="34" t="s">
        <v>2598</v>
      </c>
      <c r="B375" s="34" t="s">
        <v>4416</v>
      </c>
      <c r="C375" s="16" t="s">
        <v>3308</v>
      </c>
      <c r="D375" s="22" t="s">
        <v>108</v>
      </c>
      <c r="E375" s="33" t="s">
        <v>3513</v>
      </c>
      <c r="F375" s="18" t="s">
        <v>4417</v>
      </c>
      <c r="G375" s="18" t="s">
        <v>43</v>
      </c>
      <c r="H375" s="18" t="s">
        <v>3322</v>
      </c>
      <c r="I375" s="33" t="s">
        <v>426</v>
      </c>
      <c r="J375" s="18" t="s">
        <v>3498</v>
      </c>
      <c r="K375" s="19" t="s">
        <v>4300</v>
      </c>
    </row>
    <row r="376">
      <c r="A376" s="34" t="s">
        <v>2598</v>
      </c>
      <c r="B376" s="34" t="s">
        <v>4418</v>
      </c>
      <c r="C376" s="16" t="s">
        <v>3308</v>
      </c>
      <c r="D376" s="22" t="s">
        <v>108</v>
      </c>
      <c r="E376" s="33" t="s">
        <v>3513</v>
      </c>
      <c r="F376" s="18" t="s">
        <v>4419</v>
      </c>
      <c r="G376" s="18" t="s">
        <v>43</v>
      </c>
      <c r="H376" s="18" t="s">
        <v>3322</v>
      </c>
      <c r="I376" s="33" t="s">
        <v>152</v>
      </c>
      <c r="J376" s="18" t="s">
        <v>1170</v>
      </c>
      <c r="K376" s="19" t="s">
        <v>4300</v>
      </c>
    </row>
    <row r="377">
      <c r="A377" s="34" t="s">
        <v>2598</v>
      </c>
      <c r="B377" s="34" t="s">
        <v>4420</v>
      </c>
      <c r="C377" s="16" t="s">
        <v>3308</v>
      </c>
      <c r="D377" s="22" t="s">
        <v>108</v>
      </c>
      <c r="E377" s="33" t="s">
        <v>3513</v>
      </c>
      <c r="F377" s="18" t="s">
        <v>4421</v>
      </c>
      <c r="G377" s="18" t="s">
        <v>43</v>
      </c>
      <c r="H377" s="18" t="s">
        <v>4079</v>
      </c>
      <c r="I377" s="33" t="s">
        <v>1071</v>
      </c>
      <c r="J377" s="18" t="s">
        <v>4400</v>
      </c>
      <c r="K377" s="19" t="s">
        <v>4422</v>
      </c>
    </row>
    <row r="378">
      <c r="A378" s="34" t="s">
        <v>2598</v>
      </c>
      <c r="B378" s="34" t="s">
        <v>4423</v>
      </c>
      <c r="C378" s="16" t="s">
        <v>3308</v>
      </c>
      <c r="D378" s="22" t="s">
        <v>108</v>
      </c>
      <c r="E378" s="33" t="s">
        <v>3513</v>
      </c>
      <c r="F378" s="18" t="s">
        <v>4424</v>
      </c>
      <c r="G378" s="18" t="s">
        <v>43</v>
      </c>
      <c r="H378" s="18" t="s">
        <v>3322</v>
      </c>
      <c r="I378" s="33" t="s">
        <v>1061</v>
      </c>
      <c r="J378" s="18" t="s">
        <v>3510</v>
      </c>
      <c r="K378" s="19" t="s">
        <v>4425</v>
      </c>
    </row>
    <row r="379">
      <c r="A379" s="34" t="s">
        <v>2598</v>
      </c>
      <c r="B379" s="34" t="s">
        <v>4426</v>
      </c>
      <c r="C379" s="16" t="s">
        <v>3308</v>
      </c>
      <c r="D379" s="22" t="s">
        <v>108</v>
      </c>
      <c r="E379" s="33" t="s">
        <v>3513</v>
      </c>
      <c r="F379" s="18" t="s">
        <v>4427</v>
      </c>
      <c r="G379" s="18" t="s">
        <v>43</v>
      </c>
      <c r="H379" s="18" t="s">
        <v>3322</v>
      </c>
      <c r="I379" s="33" t="s">
        <v>426</v>
      </c>
      <c r="J379" s="18" t="s">
        <v>3498</v>
      </c>
      <c r="K379" s="19" t="s">
        <v>4428</v>
      </c>
    </row>
    <row r="380">
      <c r="A380" s="34" t="s">
        <v>2598</v>
      </c>
      <c r="B380" s="34" t="s">
        <v>4429</v>
      </c>
      <c r="C380" s="16" t="s">
        <v>3308</v>
      </c>
      <c r="D380" s="22" t="s">
        <v>108</v>
      </c>
      <c r="E380" s="33" t="s">
        <v>3513</v>
      </c>
      <c r="F380" s="18" t="s">
        <v>4430</v>
      </c>
      <c r="G380" s="18" t="s">
        <v>43</v>
      </c>
      <c r="H380" s="18" t="s">
        <v>3322</v>
      </c>
      <c r="I380" s="33" t="s">
        <v>152</v>
      </c>
      <c r="J380" s="18" t="s">
        <v>1170</v>
      </c>
      <c r="K380" s="19" t="s">
        <v>4431</v>
      </c>
    </row>
    <row r="381">
      <c r="A381" s="34" t="s">
        <v>2598</v>
      </c>
      <c r="B381" s="34" t="s">
        <v>4432</v>
      </c>
      <c r="C381" s="16" t="s">
        <v>3308</v>
      </c>
      <c r="D381" s="22" t="s">
        <v>108</v>
      </c>
      <c r="E381" s="33" t="s">
        <v>3513</v>
      </c>
      <c r="F381" s="18" t="s">
        <v>4433</v>
      </c>
      <c r="G381" s="18" t="s">
        <v>43</v>
      </c>
      <c r="H381" s="18" t="s">
        <v>1173</v>
      </c>
      <c r="I381" s="33" t="s">
        <v>1071</v>
      </c>
      <c r="J381" s="18" t="s">
        <v>4400</v>
      </c>
      <c r="K381" s="19" t="s">
        <v>4434</v>
      </c>
    </row>
    <row r="382">
      <c r="A382" s="34" t="s">
        <v>2598</v>
      </c>
      <c r="B382" s="34" t="s">
        <v>4435</v>
      </c>
      <c r="C382" s="16" t="s">
        <v>3308</v>
      </c>
      <c r="D382" s="22" t="s">
        <v>108</v>
      </c>
      <c r="E382" s="33" t="s">
        <v>3606</v>
      </c>
      <c r="F382" s="18" t="s">
        <v>4436</v>
      </c>
      <c r="G382" s="18" t="s">
        <v>43</v>
      </c>
      <c r="H382" s="18" t="s">
        <v>3322</v>
      </c>
      <c r="I382" s="33" t="s">
        <v>1061</v>
      </c>
      <c r="J382" s="18" t="s">
        <v>3510</v>
      </c>
      <c r="K382" s="19" t="s">
        <v>4437</v>
      </c>
    </row>
    <row r="383">
      <c r="A383" s="34" t="s">
        <v>2598</v>
      </c>
      <c r="B383" s="34" t="s">
        <v>4438</v>
      </c>
      <c r="C383" s="16" t="s">
        <v>3308</v>
      </c>
      <c r="D383" s="22" t="s">
        <v>108</v>
      </c>
      <c r="E383" s="33" t="s">
        <v>3606</v>
      </c>
      <c r="F383" s="18" t="s">
        <v>4439</v>
      </c>
      <c r="G383" s="18" t="s">
        <v>43</v>
      </c>
      <c r="H383" s="18" t="s">
        <v>3322</v>
      </c>
      <c r="I383" s="33" t="s">
        <v>426</v>
      </c>
      <c r="J383" s="18" t="s">
        <v>3498</v>
      </c>
      <c r="K383" s="19" t="s">
        <v>4440</v>
      </c>
    </row>
    <row r="384">
      <c r="A384" s="34" t="s">
        <v>2598</v>
      </c>
      <c r="B384" s="34" t="s">
        <v>4441</v>
      </c>
      <c r="C384" s="16" t="s">
        <v>3308</v>
      </c>
      <c r="D384" s="22" t="s">
        <v>108</v>
      </c>
      <c r="E384" s="33" t="s">
        <v>3606</v>
      </c>
      <c r="F384" s="18" t="s">
        <v>4442</v>
      </c>
      <c r="G384" s="18" t="s">
        <v>43</v>
      </c>
      <c r="H384" s="18" t="s">
        <v>3322</v>
      </c>
      <c r="I384" s="33" t="s">
        <v>152</v>
      </c>
      <c r="J384" s="18" t="s">
        <v>1170</v>
      </c>
      <c r="K384" s="19" t="s">
        <v>4443</v>
      </c>
    </row>
    <row r="385">
      <c r="A385" s="34" t="s">
        <v>2598</v>
      </c>
      <c r="B385" s="34" t="s">
        <v>4444</v>
      </c>
      <c r="C385" s="16" t="s">
        <v>3308</v>
      </c>
      <c r="D385" s="22" t="s">
        <v>108</v>
      </c>
      <c r="E385" s="33" t="s">
        <v>1169</v>
      </c>
      <c r="F385" s="18" t="s">
        <v>4445</v>
      </c>
      <c r="G385" s="18" t="s">
        <v>43</v>
      </c>
      <c r="H385" s="18" t="s">
        <v>4079</v>
      </c>
      <c r="I385" s="33" t="s">
        <v>426</v>
      </c>
      <c r="J385" s="18" t="s">
        <v>3498</v>
      </c>
      <c r="K385" s="19" t="s">
        <v>4446</v>
      </c>
    </row>
    <row r="386">
      <c r="A386" s="34" t="s">
        <v>2598</v>
      </c>
      <c r="B386" s="34" t="s">
        <v>4447</v>
      </c>
      <c r="C386" s="16" t="s">
        <v>3308</v>
      </c>
      <c r="D386" s="22" t="s">
        <v>108</v>
      </c>
      <c r="E386" s="33" t="s">
        <v>3606</v>
      </c>
      <c r="F386" s="18" t="s">
        <v>4448</v>
      </c>
      <c r="G386" s="18" t="s">
        <v>3234</v>
      </c>
      <c r="H386" s="18" t="s">
        <v>1173</v>
      </c>
      <c r="I386" s="33" t="s">
        <v>1071</v>
      </c>
      <c r="J386" s="18" t="s">
        <v>4400</v>
      </c>
      <c r="K386" s="19" t="s">
        <v>4449</v>
      </c>
    </row>
    <row r="387">
      <c r="A387" s="34" t="s">
        <v>2598</v>
      </c>
      <c r="B387" s="34" t="s">
        <v>4450</v>
      </c>
      <c r="C387" s="16" t="s">
        <v>3308</v>
      </c>
      <c r="D387" s="22" t="s">
        <v>108</v>
      </c>
      <c r="E387" s="33" t="s">
        <v>3606</v>
      </c>
      <c r="F387" s="18" t="s">
        <v>4451</v>
      </c>
      <c r="G387" s="18" t="s">
        <v>3234</v>
      </c>
      <c r="H387" s="18" t="s">
        <v>1173</v>
      </c>
      <c r="I387" s="33" t="s">
        <v>1071</v>
      </c>
      <c r="J387" s="18" t="s">
        <v>4400</v>
      </c>
      <c r="K387" s="19" t="s">
        <v>4452</v>
      </c>
    </row>
    <row r="388">
      <c r="A388" s="34" t="s">
        <v>2598</v>
      </c>
      <c r="B388" s="34" t="s">
        <v>4453</v>
      </c>
      <c r="C388" s="16" t="s">
        <v>3308</v>
      </c>
      <c r="D388" s="22" t="s">
        <v>108</v>
      </c>
      <c r="E388" s="33" t="s">
        <v>3606</v>
      </c>
      <c r="F388" s="18" t="s">
        <v>4454</v>
      </c>
      <c r="G388" s="18" t="s">
        <v>3234</v>
      </c>
      <c r="H388" s="18" t="s">
        <v>1173</v>
      </c>
      <c r="I388" s="33" t="s">
        <v>426</v>
      </c>
      <c r="J388" s="18" t="s">
        <v>3498</v>
      </c>
      <c r="K388" s="19" t="s">
        <v>4455</v>
      </c>
    </row>
    <row r="389">
      <c r="A389" s="34" t="s">
        <v>2598</v>
      </c>
      <c r="B389" s="34" t="s">
        <v>4456</v>
      </c>
      <c r="C389" s="16" t="s">
        <v>3308</v>
      </c>
      <c r="D389" s="22" t="s">
        <v>108</v>
      </c>
      <c r="E389" s="33" t="s">
        <v>3513</v>
      </c>
      <c r="F389" s="18" t="s">
        <v>4457</v>
      </c>
      <c r="G389" s="18" t="s">
        <v>3234</v>
      </c>
      <c r="H389" s="18" t="s">
        <v>1173</v>
      </c>
      <c r="I389" s="33" t="s">
        <v>1071</v>
      </c>
      <c r="J389" s="18" t="s">
        <v>4400</v>
      </c>
      <c r="K389" s="19" t="s">
        <v>4458</v>
      </c>
    </row>
    <row r="390">
      <c r="A390" s="34" t="s">
        <v>2602</v>
      </c>
      <c r="B390" s="34" t="s">
        <v>4459</v>
      </c>
      <c r="C390" s="16" t="s">
        <v>3308</v>
      </c>
      <c r="D390" s="22" t="s">
        <v>108</v>
      </c>
      <c r="E390" s="33" t="s">
        <v>3606</v>
      </c>
      <c r="F390" s="18" t="s">
        <v>4460</v>
      </c>
      <c r="G390" s="18" t="s">
        <v>43</v>
      </c>
      <c r="H390" s="18" t="s">
        <v>1173</v>
      </c>
      <c r="I390" s="33" t="s">
        <v>1071</v>
      </c>
      <c r="J390" s="18" t="s">
        <v>4400</v>
      </c>
      <c r="K390" s="19" t="s">
        <v>4461</v>
      </c>
    </row>
    <row r="391">
      <c r="A391" s="34" t="s">
        <v>2602</v>
      </c>
      <c r="B391" s="34" t="s">
        <v>4462</v>
      </c>
      <c r="C391" s="16" t="s">
        <v>3308</v>
      </c>
      <c r="D391" s="22" t="s">
        <v>108</v>
      </c>
      <c r="E391" s="33" t="s">
        <v>3606</v>
      </c>
      <c r="F391" s="18" t="s">
        <v>4463</v>
      </c>
      <c r="G391" s="18" t="s">
        <v>43</v>
      </c>
      <c r="H391" s="18" t="s">
        <v>3322</v>
      </c>
      <c r="I391" s="33" t="s">
        <v>1061</v>
      </c>
      <c r="J391" s="18" t="s">
        <v>3510</v>
      </c>
      <c r="K391" s="19" t="s">
        <v>4464</v>
      </c>
    </row>
    <row r="392">
      <c r="A392" s="34" t="s">
        <v>2602</v>
      </c>
      <c r="B392" s="34" t="s">
        <v>4465</v>
      </c>
      <c r="C392" s="16" t="s">
        <v>3308</v>
      </c>
      <c r="D392" s="22" t="s">
        <v>108</v>
      </c>
      <c r="E392" s="33" t="s">
        <v>3606</v>
      </c>
      <c r="F392" s="18" t="s">
        <v>4466</v>
      </c>
      <c r="G392" s="18" t="s">
        <v>43</v>
      </c>
      <c r="H392" s="18" t="s">
        <v>3322</v>
      </c>
      <c r="I392" s="33" t="s">
        <v>426</v>
      </c>
      <c r="J392" s="18" t="s">
        <v>3498</v>
      </c>
      <c r="K392" s="19" t="s">
        <v>4461</v>
      </c>
    </row>
    <row r="393">
      <c r="A393" s="34" t="s">
        <v>2602</v>
      </c>
      <c r="B393" s="34" t="s">
        <v>4467</v>
      </c>
      <c r="C393" s="16" t="s">
        <v>3308</v>
      </c>
      <c r="D393" s="22" t="s">
        <v>108</v>
      </c>
      <c r="E393" s="33" t="s">
        <v>3606</v>
      </c>
      <c r="F393" s="18" t="s">
        <v>4468</v>
      </c>
      <c r="G393" s="18" t="s">
        <v>43</v>
      </c>
      <c r="H393" s="18" t="s">
        <v>3322</v>
      </c>
      <c r="I393" s="33" t="s">
        <v>152</v>
      </c>
      <c r="J393" s="18" t="s">
        <v>1170</v>
      </c>
      <c r="K393" s="19" t="s">
        <v>4461</v>
      </c>
    </row>
    <row r="394">
      <c r="A394" s="34" t="s">
        <v>2602</v>
      </c>
      <c r="B394" s="34" t="s">
        <v>4469</v>
      </c>
      <c r="C394" s="16" t="s">
        <v>3308</v>
      </c>
      <c r="D394" s="22" t="s">
        <v>108</v>
      </c>
      <c r="E394" s="33" t="s">
        <v>3606</v>
      </c>
      <c r="F394" s="18" t="s">
        <v>4470</v>
      </c>
      <c r="G394" s="18" t="s">
        <v>43</v>
      </c>
      <c r="H394" s="18" t="s">
        <v>1173</v>
      </c>
      <c r="I394" s="33" t="s">
        <v>1071</v>
      </c>
      <c r="J394" s="18" t="s">
        <v>4400</v>
      </c>
      <c r="K394" s="19" t="s">
        <v>4471</v>
      </c>
    </row>
    <row r="395">
      <c r="A395" s="34" t="s">
        <v>2602</v>
      </c>
      <c r="B395" s="34" t="s">
        <v>4472</v>
      </c>
      <c r="C395" s="16" t="s">
        <v>3308</v>
      </c>
      <c r="D395" s="22" t="s">
        <v>108</v>
      </c>
      <c r="E395" s="33" t="s">
        <v>3606</v>
      </c>
      <c r="F395" s="18" t="s">
        <v>4473</v>
      </c>
      <c r="G395" s="18" t="s">
        <v>43</v>
      </c>
      <c r="H395" s="18" t="s">
        <v>3322</v>
      </c>
      <c r="I395" s="33" t="s">
        <v>1061</v>
      </c>
      <c r="J395" s="18" t="s">
        <v>3510</v>
      </c>
      <c r="K395" s="19" t="s">
        <v>4474</v>
      </c>
    </row>
    <row r="396">
      <c r="A396" s="34" t="s">
        <v>2602</v>
      </c>
      <c r="B396" s="34" t="s">
        <v>4475</v>
      </c>
      <c r="C396" s="16" t="s">
        <v>3308</v>
      </c>
      <c r="D396" s="22" t="s">
        <v>108</v>
      </c>
      <c r="E396" s="33" t="s">
        <v>3606</v>
      </c>
      <c r="F396" s="18" t="s">
        <v>4476</v>
      </c>
      <c r="G396" s="18" t="s">
        <v>43</v>
      </c>
      <c r="H396" s="18" t="s">
        <v>3322</v>
      </c>
      <c r="I396" s="33" t="s">
        <v>426</v>
      </c>
      <c r="J396" s="18" t="s">
        <v>3498</v>
      </c>
      <c r="K396" s="19" t="s">
        <v>4477</v>
      </c>
    </row>
    <row r="397">
      <c r="A397" s="34" t="s">
        <v>2602</v>
      </c>
      <c r="B397" s="34" t="s">
        <v>4478</v>
      </c>
      <c r="C397" s="16" t="s">
        <v>3308</v>
      </c>
      <c r="D397" s="22" t="s">
        <v>108</v>
      </c>
      <c r="E397" s="33" t="s">
        <v>3606</v>
      </c>
      <c r="F397" s="18" t="s">
        <v>4479</v>
      </c>
      <c r="G397" s="18" t="s">
        <v>43</v>
      </c>
      <c r="H397" s="18" t="s">
        <v>3322</v>
      </c>
      <c r="I397" s="33" t="s">
        <v>152</v>
      </c>
      <c r="J397" s="18" t="s">
        <v>1170</v>
      </c>
      <c r="K397" s="19" t="s">
        <v>4480</v>
      </c>
    </row>
    <row r="398">
      <c r="A398" s="34" t="s">
        <v>2602</v>
      </c>
      <c r="B398" s="34" t="s">
        <v>4481</v>
      </c>
      <c r="C398" s="16" t="s">
        <v>3308</v>
      </c>
      <c r="D398" s="22" t="s">
        <v>108</v>
      </c>
      <c r="E398" s="33" t="s">
        <v>3606</v>
      </c>
      <c r="F398" s="18" t="s">
        <v>4482</v>
      </c>
      <c r="G398" s="18" t="s">
        <v>43</v>
      </c>
      <c r="H398" s="18" t="s">
        <v>1173</v>
      </c>
      <c r="I398" s="33" t="s">
        <v>1071</v>
      </c>
      <c r="J398" s="18" t="s">
        <v>4400</v>
      </c>
      <c r="K398" s="19" t="s">
        <v>4483</v>
      </c>
    </row>
    <row r="399">
      <c r="A399" s="34" t="s">
        <v>2602</v>
      </c>
      <c r="B399" s="34" t="s">
        <v>4484</v>
      </c>
      <c r="C399" s="16" t="s">
        <v>3308</v>
      </c>
      <c r="D399" s="22" t="s">
        <v>108</v>
      </c>
      <c r="E399" s="33" t="s">
        <v>3606</v>
      </c>
      <c r="F399" s="18" t="s">
        <v>4485</v>
      </c>
      <c r="G399" s="18" t="s">
        <v>43</v>
      </c>
      <c r="H399" s="18" t="s">
        <v>3322</v>
      </c>
      <c r="I399" s="33" t="s">
        <v>1061</v>
      </c>
      <c r="J399" s="18" t="s">
        <v>3510</v>
      </c>
      <c r="K399" s="19" t="s">
        <v>4486</v>
      </c>
    </row>
    <row r="400">
      <c r="A400" s="34" t="s">
        <v>2602</v>
      </c>
      <c r="B400" s="34" t="s">
        <v>4487</v>
      </c>
      <c r="C400" s="16" t="s">
        <v>3308</v>
      </c>
      <c r="D400" s="22" t="s">
        <v>108</v>
      </c>
      <c r="E400" s="33" t="s">
        <v>3606</v>
      </c>
      <c r="F400" s="18" t="s">
        <v>4488</v>
      </c>
      <c r="G400" s="18" t="s">
        <v>43</v>
      </c>
      <c r="H400" s="18" t="s">
        <v>3322</v>
      </c>
      <c r="I400" s="33" t="s">
        <v>426</v>
      </c>
      <c r="J400" s="18" t="s">
        <v>3498</v>
      </c>
      <c r="K400" s="19" t="s">
        <v>4489</v>
      </c>
    </row>
    <row r="401">
      <c r="A401" s="34" t="s">
        <v>2602</v>
      </c>
      <c r="B401" s="34" t="s">
        <v>4490</v>
      </c>
      <c r="C401" s="16" t="s">
        <v>3308</v>
      </c>
      <c r="D401" s="22" t="s">
        <v>108</v>
      </c>
      <c r="E401" s="33" t="s">
        <v>3606</v>
      </c>
      <c r="F401" s="18" t="s">
        <v>4491</v>
      </c>
      <c r="G401" s="18" t="s">
        <v>43</v>
      </c>
      <c r="H401" s="18" t="s">
        <v>3322</v>
      </c>
      <c r="I401" s="33" t="s">
        <v>152</v>
      </c>
      <c r="J401" s="18" t="s">
        <v>1170</v>
      </c>
      <c r="K401" s="19" t="s">
        <v>4492</v>
      </c>
    </row>
    <row r="402">
      <c r="A402" s="34" t="s">
        <v>2602</v>
      </c>
      <c r="B402" s="34" t="s">
        <v>4493</v>
      </c>
      <c r="C402" s="16" t="s">
        <v>3308</v>
      </c>
      <c r="D402" s="22" t="s">
        <v>108</v>
      </c>
      <c r="E402" s="33" t="s">
        <v>3606</v>
      </c>
      <c r="F402" s="18" t="s">
        <v>4494</v>
      </c>
      <c r="G402" s="18" t="s">
        <v>43</v>
      </c>
      <c r="H402" s="18" t="s">
        <v>1173</v>
      </c>
      <c r="I402" s="33" t="s">
        <v>1071</v>
      </c>
      <c r="J402" s="18" t="s">
        <v>4400</v>
      </c>
      <c r="K402" s="19" t="s">
        <v>4495</v>
      </c>
    </row>
    <row r="403">
      <c r="A403" s="34" t="s">
        <v>2602</v>
      </c>
      <c r="B403" s="34" t="s">
        <v>4496</v>
      </c>
      <c r="C403" s="16" t="s">
        <v>3308</v>
      </c>
      <c r="D403" s="22" t="s">
        <v>108</v>
      </c>
      <c r="E403" s="33" t="s">
        <v>3606</v>
      </c>
      <c r="F403" s="18" t="s">
        <v>4497</v>
      </c>
      <c r="G403" s="18" t="s">
        <v>43</v>
      </c>
      <c r="H403" s="18" t="s">
        <v>3322</v>
      </c>
      <c r="I403" s="33" t="s">
        <v>1061</v>
      </c>
      <c r="J403" s="18" t="s">
        <v>3510</v>
      </c>
      <c r="K403" s="19" t="s">
        <v>4498</v>
      </c>
    </row>
    <row r="404">
      <c r="A404" s="34" t="s">
        <v>2602</v>
      </c>
      <c r="B404" s="34" t="s">
        <v>4499</v>
      </c>
      <c r="C404" s="16" t="s">
        <v>3308</v>
      </c>
      <c r="D404" s="22" t="s">
        <v>108</v>
      </c>
      <c r="E404" s="33" t="s">
        <v>3606</v>
      </c>
      <c r="F404" s="18" t="s">
        <v>4500</v>
      </c>
      <c r="G404" s="18" t="s">
        <v>43</v>
      </c>
      <c r="H404" s="18" t="s">
        <v>3322</v>
      </c>
      <c r="I404" s="33" t="s">
        <v>426</v>
      </c>
      <c r="J404" s="18" t="s">
        <v>3498</v>
      </c>
      <c r="K404" s="19" t="s">
        <v>4501</v>
      </c>
    </row>
    <row r="405">
      <c r="A405" s="34" t="s">
        <v>2602</v>
      </c>
      <c r="B405" s="34" t="s">
        <v>4502</v>
      </c>
      <c r="C405" s="16" t="s">
        <v>3308</v>
      </c>
      <c r="D405" s="22" t="s">
        <v>108</v>
      </c>
      <c r="E405" s="33" t="s">
        <v>3606</v>
      </c>
      <c r="F405" s="18" t="s">
        <v>4503</v>
      </c>
      <c r="G405" s="18" t="s">
        <v>43</v>
      </c>
      <c r="H405" s="18" t="s">
        <v>3322</v>
      </c>
      <c r="I405" s="33" t="s">
        <v>152</v>
      </c>
      <c r="J405" s="18" t="s">
        <v>1170</v>
      </c>
      <c r="K405" s="19" t="s">
        <v>4504</v>
      </c>
    </row>
    <row r="406">
      <c r="A406" s="34" t="s">
        <v>2602</v>
      </c>
      <c r="B406" s="34" t="s">
        <v>4505</v>
      </c>
      <c r="C406" s="16" t="s">
        <v>3308</v>
      </c>
      <c r="D406" s="22" t="s">
        <v>108</v>
      </c>
      <c r="E406" s="33" t="s">
        <v>3606</v>
      </c>
      <c r="F406" s="18" t="s">
        <v>4506</v>
      </c>
      <c r="G406" s="18" t="s">
        <v>43</v>
      </c>
      <c r="H406" s="18" t="s">
        <v>3322</v>
      </c>
      <c r="I406" s="33" t="s">
        <v>1061</v>
      </c>
      <c r="J406" s="18" t="s">
        <v>3510</v>
      </c>
      <c r="K406" s="19" t="s">
        <v>4507</v>
      </c>
    </row>
    <row r="407">
      <c r="A407" s="34" t="s">
        <v>2602</v>
      </c>
      <c r="B407" s="34" t="s">
        <v>4508</v>
      </c>
      <c r="C407" s="16" t="s">
        <v>3308</v>
      </c>
      <c r="D407" s="22" t="s">
        <v>108</v>
      </c>
      <c r="E407" s="33" t="s">
        <v>3606</v>
      </c>
      <c r="F407" s="18" t="s">
        <v>4509</v>
      </c>
      <c r="G407" s="18" t="s">
        <v>43</v>
      </c>
      <c r="H407" s="18" t="s">
        <v>3322</v>
      </c>
      <c r="I407" s="33" t="s">
        <v>426</v>
      </c>
      <c r="J407" s="18" t="s">
        <v>3498</v>
      </c>
      <c r="K407" s="19" t="s">
        <v>4510</v>
      </c>
    </row>
    <row r="408">
      <c r="A408" s="34" t="s">
        <v>2602</v>
      </c>
      <c r="B408" s="34" t="s">
        <v>4511</v>
      </c>
      <c r="C408" s="16" t="s">
        <v>3308</v>
      </c>
      <c r="D408" s="22" t="s">
        <v>108</v>
      </c>
      <c r="E408" s="33" t="s">
        <v>3606</v>
      </c>
      <c r="F408" s="18" t="s">
        <v>4512</v>
      </c>
      <c r="G408" s="18" t="s">
        <v>43</v>
      </c>
      <c r="H408" s="18" t="s">
        <v>3322</v>
      </c>
      <c r="I408" s="33" t="s">
        <v>152</v>
      </c>
      <c r="J408" s="18" t="s">
        <v>1170</v>
      </c>
      <c r="K408" s="19" t="s">
        <v>4513</v>
      </c>
    </row>
    <row r="409">
      <c r="A409" s="34" t="s">
        <v>2606</v>
      </c>
      <c r="B409" s="34" t="s">
        <v>4514</v>
      </c>
      <c r="C409" s="16" t="s">
        <v>3308</v>
      </c>
      <c r="D409" s="22" t="s">
        <v>108</v>
      </c>
      <c r="E409" s="33" t="s">
        <v>3606</v>
      </c>
      <c r="F409" s="18" t="s">
        <v>4515</v>
      </c>
      <c r="G409" s="18" t="s">
        <v>43</v>
      </c>
      <c r="H409" s="18" t="s">
        <v>1173</v>
      </c>
      <c r="I409" s="33" t="s">
        <v>1061</v>
      </c>
      <c r="J409" s="18" t="s">
        <v>3510</v>
      </c>
      <c r="K409" s="19" t="s">
        <v>4516</v>
      </c>
    </row>
    <row r="410">
      <c r="A410" s="34" t="s">
        <v>2606</v>
      </c>
      <c r="B410" s="34" t="s">
        <v>4517</v>
      </c>
      <c r="C410" s="16" t="s">
        <v>3308</v>
      </c>
      <c r="D410" s="22" t="s">
        <v>108</v>
      </c>
      <c r="E410" s="33" t="s">
        <v>3606</v>
      </c>
      <c r="F410" s="18" t="s">
        <v>4518</v>
      </c>
      <c r="G410" s="18" t="s">
        <v>43</v>
      </c>
      <c r="H410" s="18" t="s">
        <v>3322</v>
      </c>
      <c r="I410" s="33" t="s">
        <v>426</v>
      </c>
      <c r="J410" s="18" t="s">
        <v>3498</v>
      </c>
      <c r="K410" s="19" t="s">
        <v>4519</v>
      </c>
    </row>
    <row r="411">
      <c r="A411" s="34" t="s">
        <v>2606</v>
      </c>
      <c r="B411" s="34" t="s">
        <v>4520</v>
      </c>
      <c r="C411" s="16" t="s">
        <v>3308</v>
      </c>
      <c r="D411" s="22" t="s">
        <v>108</v>
      </c>
      <c r="E411" s="33" t="s">
        <v>3606</v>
      </c>
      <c r="F411" s="18" t="s">
        <v>4521</v>
      </c>
      <c r="G411" s="18" t="s">
        <v>43</v>
      </c>
      <c r="H411" s="18" t="s">
        <v>3322</v>
      </c>
      <c r="I411" s="33" t="s">
        <v>152</v>
      </c>
      <c r="J411" s="18" t="s">
        <v>1170</v>
      </c>
      <c r="K411" s="19" t="s">
        <v>4522</v>
      </c>
    </row>
    <row r="412">
      <c r="A412" s="34" t="s">
        <v>2606</v>
      </c>
      <c r="B412" s="34" t="s">
        <v>4523</v>
      </c>
      <c r="C412" s="16" t="s">
        <v>3308</v>
      </c>
      <c r="D412" s="22" t="s">
        <v>108</v>
      </c>
      <c r="E412" s="33" t="s">
        <v>779</v>
      </c>
      <c r="F412" s="18" t="s">
        <v>4524</v>
      </c>
      <c r="G412" s="18" t="s">
        <v>43</v>
      </c>
      <c r="H412" s="18" t="s">
        <v>3322</v>
      </c>
      <c r="I412" s="33" t="s">
        <v>1061</v>
      </c>
      <c r="J412" s="18" t="s">
        <v>4124</v>
      </c>
      <c r="K412" s="19" t="s">
        <v>4525</v>
      </c>
    </row>
    <row r="413">
      <c r="A413" s="34" t="s">
        <v>2606</v>
      </c>
      <c r="B413" s="34" t="s">
        <v>4526</v>
      </c>
      <c r="C413" s="16" t="s">
        <v>3308</v>
      </c>
      <c r="D413" s="22" t="s">
        <v>108</v>
      </c>
      <c r="E413" s="33" t="s">
        <v>779</v>
      </c>
      <c r="F413" s="18" t="s">
        <v>4527</v>
      </c>
      <c r="G413" s="18" t="s">
        <v>43</v>
      </c>
      <c r="H413" s="18" t="s">
        <v>3322</v>
      </c>
      <c r="I413" s="33" t="s">
        <v>426</v>
      </c>
      <c r="J413" s="18" t="s">
        <v>3582</v>
      </c>
      <c r="K413" s="19" t="s">
        <v>4525</v>
      </c>
    </row>
    <row r="414">
      <c r="A414" s="34" t="s">
        <v>2606</v>
      </c>
      <c r="B414" s="34" t="s">
        <v>4528</v>
      </c>
      <c r="C414" s="16" t="s">
        <v>3308</v>
      </c>
      <c r="D414" s="22" t="s">
        <v>108</v>
      </c>
      <c r="E414" s="33" t="s">
        <v>779</v>
      </c>
      <c r="F414" s="18" t="s">
        <v>4529</v>
      </c>
      <c r="G414" s="18" t="s">
        <v>43</v>
      </c>
      <c r="H414" s="18" t="s">
        <v>3322</v>
      </c>
      <c r="I414" s="33" t="s">
        <v>152</v>
      </c>
      <c r="J414" s="18" t="s">
        <v>780</v>
      </c>
      <c r="K414" s="19" t="s">
        <v>4525</v>
      </c>
    </row>
    <row r="415">
      <c r="A415" s="34" t="s">
        <v>2606</v>
      </c>
      <c r="B415" s="34" t="s">
        <v>4530</v>
      </c>
      <c r="C415" s="16" t="s">
        <v>3308</v>
      </c>
      <c r="D415" s="22" t="s">
        <v>108</v>
      </c>
      <c r="E415" s="33" t="s">
        <v>779</v>
      </c>
      <c r="F415" s="18" t="s">
        <v>4531</v>
      </c>
      <c r="G415" s="18" t="s">
        <v>43</v>
      </c>
      <c r="H415" s="18" t="s">
        <v>3322</v>
      </c>
      <c r="I415" s="33" t="s">
        <v>1061</v>
      </c>
      <c r="J415" s="18" t="s">
        <v>4124</v>
      </c>
      <c r="K415" s="19" t="s">
        <v>4532</v>
      </c>
    </row>
    <row r="416">
      <c r="A416" s="34" t="s">
        <v>2606</v>
      </c>
      <c r="B416" s="34" t="s">
        <v>4533</v>
      </c>
      <c r="C416" s="16" t="s">
        <v>3308</v>
      </c>
      <c r="D416" s="22" t="s">
        <v>108</v>
      </c>
      <c r="E416" s="33" t="s">
        <v>779</v>
      </c>
      <c r="F416" s="18" t="s">
        <v>4534</v>
      </c>
      <c r="G416" s="18" t="s">
        <v>43</v>
      </c>
      <c r="H416" s="18" t="s">
        <v>3322</v>
      </c>
      <c r="I416" s="33" t="s">
        <v>152</v>
      </c>
      <c r="J416" s="18" t="s">
        <v>780</v>
      </c>
      <c r="K416" s="19" t="s">
        <v>4532</v>
      </c>
    </row>
    <row r="417">
      <c r="A417" s="34" t="s">
        <v>2606</v>
      </c>
      <c r="B417" s="34" t="s">
        <v>4535</v>
      </c>
      <c r="C417" s="16" t="s">
        <v>3308</v>
      </c>
      <c r="D417" s="22" t="s">
        <v>108</v>
      </c>
      <c r="E417" s="33" t="s">
        <v>779</v>
      </c>
      <c r="F417" s="18" t="s">
        <v>4536</v>
      </c>
      <c r="G417" s="18" t="s">
        <v>3234</v>
      </c>
      <c r="H417" s="18" t="s">
        <v>3322</v>
      </c>
      <c r="I417" s="33" t="s">
        <v>152</v>
      </c>
      <c r="J417" s="18" t="s">
        <v>780</v>
      </c>
      <c r="K417" s="19" t="s">
        <v>4537</v>
      </c>
    </row>
    <row r="418">
      <c r="A418" s="34" t="s">
        <v>2606</v>
      </c>
      <c r="B418" s="34" t="s">
        <v>4538</v>
      </c>
      <c r="C418" s="16" t="s">
        <v>3308</v>
      </c>
      <c r="D418" s="22" t="s">
        <v>108</v>
      </c>
      <c r="E418" s="33" t="s">
        <v>779</v>
      </c>
      <c r="F418" s="18" t="s">
        <v>4539</v>
      </c>
      <c r="G418" s="18" t="s">
        <v>3234</v>
      </c>
      <c r="H418" s="18" t="s">
        <v>3322</v>
      </c>
      <c r="I418" s="33" t="s">
        <v>426</v>
      </c>
      <c r="J418" s="18" t="s">
        <v>3582</v>
      </c>
      <c r="K418" s="19" t="s">
        <v>4540</v>
      </c>
    </row>
    <row r="419">
      <c r="A419" s="34" t="s">
        <v>2606</v>
      </c>
      <c r="B419" s="34" t="s">
        <v>4541</v>
      </c>
      <c r="C419" s="16" t="s">
        <v>3308</v>
      </c>
      <c r="D419" s="22" t="s">
        <v>108</v>
      </c>
      <c r="E419" s="33" t="s">
        <v>779</v>
      </c>
      <c r="F419" s="18" t="s">
        <v>3860</v>
      </c>
      <c r="G419" s="18" t="s">
        <v>3234</v>
      </c>
      <c r="H419" s="18" t="s">
        <v>1173</v>
      </c>
      <c r="I419" s="33" t="s">
        <v>1061</v>
      </c>
      <c r="J419" s="18" t="s">
        <v>4124</v>
      </c>
      <c r="K419" s="19" t="s">
        <v>4542</v>
      </c>
    </row>
    <row r="420">
      <c r="A420" s="34" t="s">
        <v>2606</v>
      </c>
      <c r="B420" s="34" t="s">
        <v>4543</v>
      </c>
      <c r="C420" s="16" t="s">
        <v>3308</v>
      </c>
      <c r="D420" s="22" t="s">
        <v>108</v>
      </c>
      <c r="E420" s="33" t="s">
        <v>779</v>
      </c>
      <c r="F420" s="18" t="s">
        <v>4544</v>
      </c>
      <c r="G420" s="18" t="s">
        <v>3234</v>
      </c>
      <c r="H420" s="18" t="s">
        <v>1173</v>
      </c>
      <c r="I420" s="33" t="s">
        <v>1071</v>
      </c>
      <c r="J420" s="18" t="s">
        <v>4545</v>
      </c>
      <c r="K420" s="19" t="s">
        <v>4546</v>
      </c>
    </row>
    <row r="421">
      <c r="A421" s="34" t="s">
        <v>2606</v>
      </c>
      <c r="B421" s="34" t="s">
        <v>4547</v>
      </c>
      <c r="C421" s="16" t="s">
        <v>3308</v>
      </c>
      <c r="D421" s="22" t="s">
        <v>108</v>
      </c>
      <c r="E421" s="33" t="s">
        <v>779</v>
      </c>
      <c r="F421" s="18" t="s">
        <v>4548</v>
      </c>
      <c r="G421" s="18" t="s">
        <v>3234</v>
      </c>
      <c r="H421" s="18" t="s">
        <v>4079</v>
      </c>
      <c r="I421" s="33" t="s">
        <v>1071</v>
      </c>
      <c r="J421" s="18" t="s">
        <v>4545</v>
      </c>
      <c r="K421" s="19" t="s">
        <v>4532</v>
      </c>
    </row>
    <row r="422">
      <c r="A422" s="34" t="s">
        <v>2606</v>
      </c>
      <c r="B422" s="34" t="s">
        <v>4549</v>
      </c>
      <c r="C422" s="16" t="s">
        <v>3308</v>
      </c>
      <c r="D422" s="22" t="s">
        <v>108</v>
      </c>
      <c r="E422" s="33" t="s">
        <v>779</v>
      </c>
      <c r="F422" s="18" t="s">
        <v>4550</v>
      </c>
      <c r="G422" s="18" t="s">
        <v>3234</v>
      </c>
      <c r="H422" s="18" t="s">
        <v>4079</v>
      </c>
      <c r="I422" s="33" t="s">
        <v>426</v>
      </c>
      <c r="J422" s="18" t="s">
        <v>3582</v>
      </c>
      <c r="K422" s="19" t="s">
        <v>4532</v>
      </c>
    </row>
    <row r="423">
      <c r="A423" s="34" t="s">
        <v>2606</v>
      </c>
      <c r="B423" s="34" t="s">
        <v>4551</v>
      </c>
      <c r="C423" s="16" t="s">
        <v>3308</v>
      </c>
      <c r="D423" s="22" t="s">
        <v>108</v>
      </c>
      <c r="E423" s="33" t="s">
        <v>779</v>
      </c>
      <c r="F423" s="18" t="s">
        <v>4552</v>
      </c>
      <c r="G423" s="18" t="s">
        <v>3333</v>
      </c>
      <c r="H423" s="18" t="s">
        <v>1173</v>
      </c>
      <c r="I423" s="33" t="s">
        <v>1071</v>
      </c>
      <c r="J423" s="18" t="s">
        <v>4545</v>
      </c>
      <c r="K423" s="19" t="s">
        <v>4525</v>
      </c>
    </row>
    <row r="424">
      <c r="A424" s="34" t="s">
        <v>2606</v>
      </c>
      <c r="B424" s="34" t="s">
        <v>4553</v>
      </c>
      <c r="C424" s="16" t="s">
        <v>3308</v>
      </c>
      <c r="D424" s="22" t="s">
        <v>108</v>
      </c>
      <c r="E424" s="33" t="s">
        <v>3606</v>
      </c>
      <c r="F424" s="18" t="s">
        <v>4554</v>
      </c>
      <c r="G424" s="18" t="s">
        <v>3234</v>
      </c>
      <c r="H424" s="18" t="s">
        <v>1173</v>
      </c>
      <c r="I424" s="33" t="s">
        <v>1071</v>
      </c>
      <c r="J424" s="18" t="s">
        <v>4400</v>
      </c>
      <c r="K424" s="19" t="s">
        <v>4555</v>
      </c>
    </row>
    <row r="425">
      <c r="A425" s="34" t="s">
        <v>2609</v>
      </c>
      <c r="B425" s="34" t="s">
        <v>4556</v>
      </c>
      <c r="C425" s="16" t="s">
        <v>3308</v>
      </c>
      <c r="D425" s="22" t="s">
        <v>108</v>
      </c>
      <c r="E425" s="33" t="s">
        <v>3863</v>
      </c>
      <c r="F425" s="18" t="s">
        <v>4557</v>
      </c>
      <c r="G425" s="18" t="s">
        <v>43</v>
      </c>
      <c r="H425" s="18" t="s">
        <v>1173</v>
      </c>
      <c r="I425" s="33" t="s">
        <v>152</v>
      </c>
      <c r="J425" s="18" t="s">
        <v>3865</v>
      </c>
      <c r="K425" s="19" t="s">
        <v>4558</v>
      </c>
    </row>
    <row r="426">
      <c r="A426" s="34" t="s">
        <v>2609</v>
      </c>
      <c r="B426" s="34" t="s">
        <v>4559</v>
      </c>
      <c r="C426" s="16" t="s">
        <v>3308</v>
      </c>
      <c r="D426" s="22" t="s">
        <v>108</v>
      </c>
      <c r="E426" s="33" t="s">
        <v>4560</v>
      </c>
      <c r="F426" s="18" t="s">
        <v>4561</v>
      </c>
      <c r="G426" s="18" t="s">
        <v>43</v>
      </c>
      <c r="H426" s="18" t="s">
        <v>1173</v>
      </c>
      <c r="I426" s="33" t="s">
        <v>152</v>
      </c>
      <c r="J426" s="18" t="s">
        <v>1170</v>
      </c>
      <c r="K426" s="19" t="s">
        <v>4562</v>
      </c>
    </row>
    <row r="427">
      <c r="A427" s="34" t="s">
        <v>2609</v>
      </c>
      <c r="B427" s="34" t="s">
        <v>4563</v>
      </c>
      <c r="C427" s="16" t="s">
        <v>3308</v>
      </c>
      <c r="D427" s="22" t="s">
        <v>108</v>
      </c>
      <c r="E427" s="33" t="s">
        <v>4560</v>
      </c>
      <c r="F427" s="18" t="s">
        <v>4564</v>
      </c>
      <c r="G427" s="18" t="s">
        <v>43</v>
      </c>
      <c r="H427" s="18" t="s">
        <v>1173</v>
      </c>
      <c r="I427" s="33" t="s">
        <v>152</v>
      </c>
      <c r="J427" s="18" t="s">
        <v>1170</v>
      </c>
      <c r="K427" s="19" t="s">
        <v>4565</v>
      </c>
    </row>
    <row r="428">
      <c r="A428" s="34" t="s">
        <v>2609</v>
      </c>
      <c r="B428" s="34" t="s">
        <v>4566</v>
      </c>
      <c r="C428" s="16" t="s">
        <v>3308</v>
      </c>
      <c r="D428" s="22" t="s">
        <v>108</v>
      </c>
      <c r="E428" s="33" t="s">
        <v>4560</v>
      </c>
      <c r="F428" s="18" t="s">
        <v>4567</v>
      </c>
      <c r="G428" s="18" t="s">
        <v>43</v>
      </c>
      <c r="H428" s="18" t="s">
        <v>1173</v>
      </c>
      <c r="I428" s="33" t="s">
        <v>152</v>
      </c>
      <c r="J428" s="18" t="s">
        <v>1170</v>
      </c>
      <c r="K428" s="19" t="s">
        <v>4568</v>
      </c>
    </row>
    <row r="429">
      <c r="A429" s="34" t="s">
        <v>2609</v>
      </c>
      <c r="B429" s="34" t="s">
        <v>4569</v>
      </c>
      <c r="C429" s="16" t="s">
        <v>3308</v>
      </c>
      <c r="D429" s="22" t="s">
        <v>108</v>
      </c>
      <c r="E429" s="33" t="s">
        <v>3606</v>
      </c>
      <c r="F429" s="18" t="s">
        <v>4570</v>
      </c>
      <c r="G429" s="18" t="s">
        <v>43</v>
      </c>
      <c r="H429" s="18" t="s">
        <v>1173</v>
      </c>
      <c r="I429" s="33" t="s">
        <v>152</v>
      </c>
      <c r="J429" s="18" t="s">
        <v>1170</v>
      </c>
      <c r="K429" s="19" t="s">
        <v>4571</v>
      </c>
    </row>
    <row r="430">
      <c r="A430" s="34" t="s">
        <v>2609</v>
      </c>
      <c r="B430" s="34" t="s">
        <v>4572</v>
      </c>
      <c r="C430" s="16" t="s">
        <v>3308</v>
      </c>
      <c r="D430" s="22" t="s">
        <v>108</v>
      </c>
      <c r="E430" s="33" t="s">
        <v>3863</v>
      </c>
      <c r="F430" s="18" t="s">
        <v>4573</v>
      </c>
      <c r="G430" s="18" t="s">
        <v>43</v>
      </c>
      <c r="H430" s="18" t="s">
        <v>1173</v>
      </c>
      <c r="I430" s="33" t="s">
        <v>152</v>
      </c>
      <c r="J430" s="18" t="s">
        <v>3865</v>
      </c>
      <c r="K430" s="19" t="s">
        <v>4574</v>
      </c>
    </row>
    <row r="431">
      <c r="A431" s="34" t="s">
        <v>2609</v>
      </c>
      <c r="B431" s="34" t="s">
        <v>4575</v>
      </c>
      <c r="C431" s="16" t="s">
        <v>3308</v>
      </c>
      <c r="D431" s="22" t="s">
        <v>108</v>
      </c>
      <c r="E431" s="33" t="s">
        <v>4576</v>
      </c>
      <c r="F431" s="18" t="s">
        <v>4577</v>
      </c>
      <c r="G431" s="18" t="s">
        <v>43</v>
      </c>
      <c r="H431" s="18" t="s">
        <v>1173</v>
      </c>
      <c r="I431" s="33" t="s">
        <v>152</v>
      </c>
      <c r="J431" s="18" t="s">
        <v>771</v>
      </c>
      <c r="K431" s="19" t="s">
        <v>4578</v>
      </c>
    </row>
    <row r="432">
      <c r="A432" s="34" t="s">
        <v>2609</v>
      </c>
      <c r="B432" s="34" t="s">
        <v>4579</v>
      </c>
      <c r="C432" s="16" t="s">
        <v>3308</v>
      </c>
      <c r="D432" s="22" t="s">
        <v>108</v>
      </c>
      <c r="E432" s="33" t="s">
        <v>4560</v>
      </c>
      <c r="F432" s="18" t="s">
        <v>4580</v>
      </c>
      <c r="G432" s="18" t="s">
        <v>43</v>
      </c>
      <c r="H432" s="18" t="s">
        <v>1173</v>
      </c>
      <c r="I432" s="33" t="s">
        <v>152</v>
      </c>
      <c r="J432" s="18" t="s">
        <v>1170</v>
      </c>
      <c r="K432" s="19" t="s">
        <v>4581</v>
      </c>
    </row>
    <row r="433">
      <c r="A433" s="34" t="s">
        <v>2609</v>
      </c>
      <c r="B433" s="34" t="s">
        <v>4582</v>
      </c>
      <c r="C433" s="16" t="s">
        <v>3308</v>
      </c>
      <c r="D433" s="22" t="s">
        <v>108</v>
      </c>
      <c r="E433" s="33" t="s">
        <v>3606</v>
      </c>
      <c r="F433" s="18" t="s">
        <v>4583</v>
      </c>
      <c r="G433" s="18" t="s">
        <v>43</v>
      </c>
      <c r="H433" s="18" t="s">
        <v>1173</v>
      </c>
      <c r="I433" s="33" t="s">
        <v>152</v>
      </c>
      <c r="J433" s="18" t="s">
        <v>1170</v>
      </c>
      <c r="K433" s="19" t="s">
        <v>4584</v>
      </c>
    </row>
    <row r="434">
      <c r="A434" s="34" t="s">
        <v>2609</v>
      </c>
      <c r="B434" s="34" t="s">
        <v>4585</v>
      </c>
      <c r="C434" s="16" t="s">
        <v>3308</v>
      </c>
      <c r="D434" s="22" t="s">
        <v>108</v>
      </c>
      <c r="E434" s="33" t="s">
        <v>4560</v>
      </c>
      <c r="F434" s="18" t="s">
        <v>4586</v>
      </c>
      <c r="G434" s="18" t="s">
        <v>43</v>
      </c>
      <c r="H434" s="18" t="s">
        <v>1173</v>
      </c>
      <c r="I434" s="33" t="s">
        <v>152</v>
      </c>
      <c r="J434" s="18" t="s">
        <v>1170</v>
      </c>
      <c r="K434" s="19" t="s">
        <v>4587</v>
      </c>
    </row>
    <row r="435">
      <c r="A435" s="34" t="s">
        <v>2609</v>
      </c>
      <c r="B435" s="34" t="s">
        <v>4588</v>
      </c>
      <c r="C435" s="16" t="s">
        <v>3308</v>
      </c>
      <c r="D435" s="22" t="s">
        <v>108</v>
      </c>
      <c r="E435" s="33" t="s">
        <v>3606</v>
      </c>
      <c r="F435" s="18" t="s">
        <v>4589</v>
      </c>
      <c r="G435" s="18" t="s">
        <v>43</v>
      </c>
      <c r="H435" s="18" t="s">
        <v>3322</v>
      </c>
      <c r="I435" s="33" t="s">
        <v>152</v>
      </c>
      <c r="J435" s="18" t="s">
        <v>1170</v>
      </c>
      <c r="K435" s="19" t="s">
        <v>4590</v>
      </c>
    </row>
    <row r="436">
      <c r="A436" s="34" t="s">
        <v>2609</v>
      </c>
      <c r="B436" s="34" t="s">
        <v>4591</v>
      </c>
      <c r="C436" s="16" t="s">
        <v>3308</v>
      </c>
      <c r="D436" s="22" t="s">
        <v>108</v>
      </c>
      <c r="E436" s="33" t="s">
        <v>4560</v>
      </c>
      <c r="F436" s="18" t="s">
        <v>4592</v>
      </c>
      <c r="G436" s="18" t="s">
        <v>3234</v>
      </c>
      <c r="H436" s="18" t="s">
        <v>1173</v>
      </c>
      <c r="I436" s="33" t="s">
        <v>152</v>
      </c>
      <c r="J436" s="18" t="s">
        <v>1170</v>
      </c>
      <c r="K436" s="19" t="s">
        <v>4593</v>
      </c>
    </row>
    <row r="437">
      <c r="A437" s="34" t="s">
        <v>2614</v>
      </c>
      <c r="B437" s="34" t="s">
        <v>4594</v>
      </c>
      <c r="C437" s="16" t="s">
        <v>3308</v>
      </c>
      <c r="D437" s="22" t="s">
        <v>108</v>
      </c>
      <c r="E437" s="33" t="s">
        <v>4560</v>
      </c>
      <c r="F437" s="18" t="s">
        <v>4595</v>
      </c>
      <c r="G437" s="18" t="s">
        <v>3234</v>
      </c>
      <c r="H437" s="18" t="s">
        <v>1173</v>
      </c>
      <c r="I437" s="33" t="s">
        <v>152</v>
      </c>
      <c r="J437" s="18" t="s">
        <v>1170</v>
      </c>
      <c r="K437" s="19" t="s">
        <v>4596</v>
      </c>
    </row>
    <row r="438">
      <c r="A438" s="34" t="s">
        <v>2614</v>
      </c>
      <c r="B438" s="34" t="s">
        <v>4597</v>
      </c>
      <c r="C438" s="16" t="s">
        <v>3308</v>
      </c>
      <c r="D438" s="22" t="s">
        <v>108</v>
      </c>
      <c r="E438" s="33" t="s">
        <v>4560</v>
      </c>
      <c r="F438" s="18" t="s">
        <v>4598</v>
      </c>
      <c r="G438" s="18" t="s">
        <v>3234</v>
      </c>
      <c r="H438" s="18" t="s">
        <v>1173</v>
      </c>
      <c r="I438" s="33" t="s">
        <v>152</v>
      </c>
      <c r="J438" s="18" t="s">
        <v>1170</v>
      </c>
      <c r="K438" s="19" t="s">
        <v>4599</v>
      </c>
    </row>
    <row r="439">
      <c r="A439" s="34" t="s">
        <v>2614</v>
      </c>
      <c r="B439" s="34" t="s">
        <v>4600</v>
      </c>
      <c r="C439" s="16" t="s">
        <v>3308</v>
      </c>
      <c r="D439" s="22" t="s">
        <v>108</v>
      </c>
      <c r="E439" s="33" t="s">
        <v>4601</v>
      </c>
      <c r="F439" s="18" t="s">
        <v>4602</v>
      </c>
      <c r="G439" s="18" t="s">
        <v>3234</v>
      </c>
      <c r="H439" s="18" t="s">
        <v>1173</v>
      </c>
      <c r="I439" s="33" t="s">
        <v>152</v>
      </c>
      <c r="J439" s="18" t="s">
        <v>771</v>
      </c>
      <c r="K439" s="19" t="s">
        <v>4603</v>
      </c>
    </row>
    <row r="440">
      <c r="A440" s="34" t="s">
        <v>2614</v>
      </c>
      <c r="B440" s="34" t="s">
        <v>4604</v>
      </c>
      <c r="C440" s="16" t="s">
        <v>3308</v>
      </c>
      <c r="D440" s="22" t="s">
        <v>108</v>
      </c>
      <c r="E440" s="33" t="s">
        <v>3606</v>
      </c>
      <c r="F440" s="18" t="s">
        <v>4605</v>
      </c>
      <c r="G440" s="18" t="s">
        <v>3234</v>
      </c>
      <c r="H440" s="18" t="s">
        <v>1173</v>
      </c>
      <c r="I440" s="33" t="s">
        <v>152</v>
      </c>
      <c r="J440" s="18" t="s">
        <v>1170</v>
      </c>
      <c r="K440" s="19" t="s">
        <v>4606</v>
      </c>
    </row>
    <row r="441">
      <c r="A441" s="34" t="s">
        <v>2614</v>
      </c>
      <c r="B441" s="34" t="s">
        <v>4607</v>
      </c>
      <c r="C441" s="16" t="s">
        <v>3308</v>
      </c>
      <c r="D441" s="22" t="s">
        <v>108</v>
      </c>
      <c r="E441" s="33" t="s">
        <v>3606</v>
      </c>
      <c r="F441" s="18" t="s">
        <v>4608</v>
      </c>
      <c r="G441" s="18" t="s">
        <v>3234</v>
      </c>
      <c r="H441" s="18" t="s">
        <v>1173</v>
      </c>
      <c r="I441" s="33" t="s">
        <v>152</v>
      </c>
      <c r="J441" s="18" t="s">
        <v>1170</v>
      </c>
      <c r="K441" s="19" t="s">
        <v>4609</v>
      </c>
    </row>
    <row r="442">
      <c r="A442" s="34" t="s">
        <v>2614</v>
      </c>
      <c r="B442" s="34" t="s">
        <v>4610</v>
      </c>
      <c r="C442" s="16" t="s">
        <v>3308</v>
      </c>
      <c r="D442" s="22" t="s">
        <v>108</v>
      </c>
      <c r="E442" s="33" t="s">
        <v>3606</v>
      </c>
      <c r="F442" s="18" t="s">
        <v>4611</v>
      </c>
      <c r="G442" s="18" t="s">
        <v>3234</v>
      </c>
      <c r="H442" s="18" t="s">
        <v>1173</v>
      </c>
      <c r="I442" s="33" t="s">
        <v>152</v>
      </c>
      <c r="J442" s="18" t="s">
        <v>1170</v>
      </c>
      <c r="K442" s="19" t="s">
        <v>4612</v>
      </c>
    </row>
    <row r="443">
      <c r="A443" s="34" t="s">
        <v>2614</v>
      </c>
      <c r="B443" s="34" t="s">
        <v>4613</v>
      </c>
      <c r="C443" s="16" t="s">
        <v>3308</v>
      </c>
      <c r="D443" s="22" t="s">
        <v>108</v>
      </c>
      <c r="E443" s="33" t="s">
        <v>3606</v>
      </c>
      <c r="F443" s="18" t="s">
        <v>4614</v>
      </c>
      <c r="G443" s="18" t="s">
        <v>3234</v>
      </c>
      <c r="H443" s="18" t="s">
        <v>1173</v>
      </c>
      <c r="I443" s="33" t="s">
        <v>152</v>
      </c>
      <c r="J443" s="18" t="s">
        <v>1170</v>
      </c>
      <c r="K443" s="19" t="s">
        <v>4615</v>
      </c>
    </row>
    <row r="444">
      <c r="A444" s="34" t="s">
        <v>2614</v>
      </c>
      <c r="B444" s="34" t="s">
        <v>4616</v>
      </c>
      <c r="C444" s="16" t="s">
        <v>3308</v>
      </c>
      <c r="D444" s="22" t="s">
        <v>108</v>
      </c>
      <c r="E444" s="33" t="s">
        <v>3606</v>
      </c>
      <c r="F444" s="18" t="s">
        <v>4617</v>
      </c>
      <c r="G444" s="18" t="s">
        <v>3234</v>
      </c>
      <c r="H444" s="18" t="s">
        <v>1173</v>
      </c>
      <c r="I444" s="33" t="s">
        <v>152</v>
      </c>
      <c r="J444" s="18" t="s">
        <v>1170</v>
      </c>
      <c r="K444" s="19" t="s">
        <v>4618</v>
      </c>
    </row>
    <row r="445">
      <c r="A445" s="34" t="s">
        <v>2614</v>
      </c>
      <c r="B445" s="34" t="s">
        <v>4619</v>
      </c>
      <c r="C445" s="16" t="s">
        <v>3308</v>
      </c>
      <c r="D445" s="22" t="s">
        <v>108</v>
      </c>
      <c r="E445" s="33" t="s">
        <v>3606</v>
      </c>
      <c r="F445" s="18" t="s">
        <v>4620</v>
      </c>
      <c r="G445" s="18" t="s">
        <v>3234</v>
      </c>
      <c r="H445" s="18" t="s">
        <v>1173</v>
      </c>
      <c r="I445" s="33" t="s">
        <v>152</v>
      </c>
      <c r="J445" s="18" t="s">
        <v>1170</v>
      </c>
      <c r="K445" s="19" t="s">
        <v>4621</v>
      </c>
    </row>
    <row r="446">
      <c r="A446" s="34" t="s">
        <v>2614</v>
      </c>
      <c r="B446" s="34" t="s">
        <v>4622</v>
      </c>
      <c r="C446" s="16" t="s">
        <v>3308</v>
      </c>
      <c r="D446" s="22" t="s">
        <v>108</v>
      </c>
      <c r="E446" s="33" t="s">
        <v>3606</v>
      </c>
      <c r="F446" s="18" t="s">
        <v>4623</v>
      </c>
      <c r="G446" s="18" t="s">
        <v>3234</v>
      </c>
      <c r="H446" s="18" t="s">
        <v>1173</v>
      </c>
      <c r="I446" s="33" t="s">
        <v>152</v>
      </c>
      <c r="J446" s="18" t="s">
        <v>1170</v>
      </c>
      <c r="K446" s="19" t="s">
        <v>4624</v>
      </c>
    </row>
    <row r="447">
      <c r="A447" s="34" t="s">
        <v>2614</v>
      </c>
      <c r="B447" s="34" t="s">
        <v>4625</v>
      </c>
      <c r="C447" s="16" t="s">
        <v>3308</v>
      </c>
      <c r="D447" s="22" t="s">
        <v>108</v>
      </c>
      <c r="E447" s="33" t="s">
        <v>3606</v>
      </c>
      <c r="F447" s="18" t="s">
        <v>4626</v>
      </c>
      <c r="G447" s="18" t="s">
        <v>3333</v>
      </c>
      <c r="H447" s="18" t="s">
        <v>1173</v>
      </c>
      <c r="I447" s="33" t="s">
        <v>152</v>
      </c>
      <c r="J447" s="18" t="s">
        <v>1170</v>
      </c>
      <c r="K447" s="19" t="s">
        <v>4627</v>
      </c>
    </row>
    <row r="448">
      <c r="A448" s="34" t="s">
        <v>2617</v>
      </c>
      <c r="B448" s="34" t="s">
        <v>4628</v>
      </c>
      <c r="C448" s="16" t="s">
        <v>3308</v>
      </c>
      <c r="D448" s="22" t="s">
        <v>108</v>
      </c>
      <c r="E448" s="33" t="s">
        <v>4576</v>
      </c>
      <c r="F448" s="18" t="s">
        <v>4629</v>
      </c>
      <c r="G448" s="18" t="s">
        <v>43</v>
      </c>
      <c r="H448" s="18" t="s">
        <v>1173</v>
      </c>
      <c r="I448" s="33" t="s">
        <v>152</v>
      </c>
      <c r="J448" s="18" t="s">
        <v>771</v>
      </c>
      <c r="K448" s="19" t="s">
        <v>4630</v>
      </c>
    </row>
    <row r="449">
      <c r="A449" s="34" t="s">
        <v>2617</v>
      </c>
      <c r="B449" s="34" t="s">
        <v>4631</v>
      </c>
      <c r="C449" s="16" t="s">
        <v>3308</v>
      </c>
      <c r="D449" s="22" t="s">
        <v>108</v>
      </c>
      <c r="E449" s="33" t="s">
        <v>4560</v>
      </c>
      <c r="F449" s="18" t="s">
        <v>4632</v>
      </c>
      <c r="G449" s="18" t="s">
        <v>43</v>
      </c>
      <c r="H449" s="18" t="s">
        <v>1173</v>
      </c>
      <c r="I449" s="33" t="s">
        <v>152</v>
      </c>
      <c r="J449" s="18" t="s">
        <v>1170</v>
      </c>
      <c r="K449" s="19" t="s">
        <v>4633</v>
      </c>
    </row>
    <row r="450">
      <c r="A450" s="34" t="s">
        <v>2617</v>
      </c>
      <c r="B450" s="34" t="s">
        <v>4634</v>
      </c>
      <c r="C450" s="16" t="s">
        <v>3308</v>
      </c>
      <c r="D450" s="22" t="s">
        <v>108</v>
      </c>
      <c r="E450" s="33" t="s">
        <v>3606</v>
      </c>
      <c r="F450" s="18" t="s">
        <v>4635</v>
      </c>
      <c r="G450" s="18" t="s">
        <v>43</v>
      </c>
      <c r="H450" s="18" t="s">
        <v>1173</v>
      </c>
      <c r="I450" s="33" t="s">
        <v>152</v>
      </c>
      <c r="J450" s="18" t="s">
        <v>1170</v>
      </c>
      <c r="K450" s="19" t="s">
        <v>4636</v>
      </c>
    </row>
    <row r="451">
      <c r="A451" s="34" t="s">
        <v>2617</v>
      </c>
      <c r="B451" s="34" t="s">
        <v>4637</v>
      </c>
      <c r="C451" s="16" t="s">
        <v>3308</v>
      </c>
      <c r="D451" s="22" t="s">
        <v>108</v>
      </c>
      <c r="E451" s="33" t="s">
        <v>3606</v>
      </c>
      <c r="F451" s="18" t="s">
        <v>4638</v>
      </c>
      <c r="G451" s="18" t="s">
        <v>43</v>
      </c>
      <c r="H451" s="18" t="s">
        <v>1173</v>
      </c>
      <c r="I451" s="33" t="s">
        <v>152</v>
      </c>
      <c r="J451" s="18" t="s">
        <v>1170</v>
      </c>
      <c r="K451" s="19" t="s">
        <v>4639</v>
      </c>
    </row>
    <row r="452">
      <c r="A452" s="34" t="s">
        <v>2617</v>
      </c>
      <c r="B452" s="34" t="s">
        <v>4640</v>
      </c>
      <c r="C452" s="16" t="s">
        <v>3308</v>
      </c>
      <c r="D452" s="22" t="s">
        <v>108</v>
      </c>
      <c r="E452" s="33" t="s">
        <v>3606</v>
      </c>
      <c r="F452" s="18" t="s">
        <v>4641</v>
      </c>
      <c r="G452" s="18" t="s">
        <v>43</v>
      </c>
      <c r="H452" s="18" t="s">
        <v>1173</v>
      </c>
      <c r="I452" s="33" t="s">
        <v>152</v>
      </c>
      <c r="J452" s="18" t="s">
        <v>1170</v>
      </c>
      <c r="K452" s="19" t="s">
        <v>4642</v>
      </c>
    </row>
    <row r="453">
      <c r="A453" s="34" t="s">
        <v>2617</v>
      </c>
      <c r="B453" s="34" t="s">
        <v>4643</v>
      </c>
      <c r="C453" s="16" t="s">
        <v>3308</v>
      </c>
      <c r="D453" s="22" t="s">
        <v>108</v>
      </c>
      <c r="E453" s="33" t="s">
        <v>4560</v>
      </c>
      <c r="F453" s="18" t="s">
        <v>4644</v>
      </c>
      <c r="G453" s="18" t="s">
        <v>3234</v>
      </c>
      <c r="H453" s="18" t="s">
        <v>1173</v>
      </c>
      <c r="I453" s="33" t="s">
        <v>152</v>
      </c>
      <c r="J453" s="18" t="s">
        <v>1170</v>
      </c>
      <c r="K453" s="19" t="s">
        <v>4645</v>
      </c>
    </row>
    <row r="454">
      <c r="A454" s="34" t="s">
        <v>2617</v>
      </c>
      <c r="B454" s="34" t="s">
        <v>4646</v>
      </c>
      <c r="C454" s="16" t="s">
        <v>3308</v>
      </c>
      <c r="D454" s="22" t="s">
        <v>108</v>
      </c>
      <c r="E454" s="33" t="s">
        <v>4560</v>
      </c>
      <c r="F454" s="18" t="s">
        <v>4647</v>
      </c>
      <c r="G454" s="18" t="s">
        <v>3234</v>
      </c>
      <c r="H454" s="18" t="s">
        <v>1173</v>
      </c>
      <c r="I454" s="33" t="s">
        <v>152</v>
      </c>
      <c r="J454" s="18" t="s">
        <v>1170</v>
      </c>
      <c r="K454" s="19" t="s">
        <v>4648</v>
      </c>
    </row>
    <row r="455">
      <c r="A455" s="34" t="s">
        <v>2617</v>
      </c>
      <c r="B455" s="34" t="s">
        <v>4649</v>
      </c>
      <c r="C455" s="16" t="s">
        <v>3308</v>
      </c>
      <c r="D455" s="22" t="s">
        <v>108</v>
      </c>
      <c r="E455" s="33" t="s">
        <v>3863</v>
      </c>
      <c r="F455" s="18" t="s">
        <v>4650</v>
      </c>
      <c r="G455" s="18" t="s">
        <v>3234</v>
      </c>
      <c r="H455" s="18" t="s">
        <v>1173</v>
      </c>
      <c r="I455" s="33" t="s">
        <v>152</v>
      </c>
      <c r="J455" s="18" t="s">
        <v>3865</v>
      </c>
      <c r="K455" s="19" t="s">
        <v>4651</v>
      </c>
    </row>
    <row r="456">
      <c r="A456" s="34" t="s">
        <v>2617</v>
      </c>
      <c r="B456" s="34" t="s">
        <v>4652</v>
      </c>
      <c r="C456" s="16" t="s">
        <v>3308</v>
      </c>
      <c r="D456" s="22" t="s">
        <v>108</v>
      </c>
      <c r="E456" s="33" t="s">
        <v>4576</v>
      </c>
      <c r="F456" s="18" t="s">
        <v>4653</v>
      </c>
      <c r="G456" s="18" t="s">
        <v>3234</v>
      </c>
      <c r="H456" s="18" t="s">
        <v>1173</v>
      </c>
      <c r="I456" s="33" t="s">
        <v>152</v>
      </c>
      <c r="J456" s="18" t="s">
        <v>771</v>
      </c>
      <c r="K456" s="19" t="s">
        <v>4654</v>
      </c>
    </row>
    <row r="457">
      <c r="A457" s="34" t="s">
        <v>2617</v>
      </c>
      <c r="B457" s="34" t="s">
        <v>4655</v>
      </c>
      <c r="C457" s="16" t="s">
        <v>3308</v>
      </c>
      <c r="D457" s="22" t="s">
        <v>108</v>
      </c>
      <c r="E457" s="33" t="s">
        <v>4576</v>
      </c>
      <c r="F457" s="18" t="s">
        <v>4656</v>
      </c>
      <c r="G457" s="18" t="s">
        <v>3234</v>
      </c>
      <c r="H457" s="18" t="s">
        <v>1173</v>
      </c>
      <c r="I457" s="33" t="s">
        <v>152</v>
      </c>
      <c r="J457" s="18" t="s">
        <v>771</v>
      </c>
      <c r="K457" s="19" t="s">
        <v>4657</v>
      </c>
    </row>
    <row r="458">
      <c r="A458" s="34" t="s">
        <v>2617</v>
      </c>
      <c r="B458" s="34" t="s">
        <v>4658</v>
      </c>
      <c r="C458" s="16" t="s">
        <v>3308</v>
      </c>
      <c r="D458" s="22" t="s">
        <v>108</v>
      </c>
      <c r="E458" s="33" t="s">
        <v>3863</v>
      </c>
      <c r="F458" s="18" t="s">
        <v>4334</v>
      </c>
      <c r="G458" s="18" t="s">
        <v>3234</v>
      </c>
      <c r="H458" s="18" t="s">
        <v>1173</v>
      </c>
      <c r="I458" s="33" t="s">
        <v>152</v>
      </c>
      <c r="J458" s="18" t="s">
        <v>3865</v>
      </c>
      <c r="K458" s="19" t="s">
        <v>4659</v>
      </c>
    </row>
    <row r="459">
      <c r="A459" s="34" t="s">
        <v>2617</v>
      </c>
      <c r="B459" s="34" t="s">
        <v>4660</v>
      </c>
      <c r="C459" s="16" t="s">
        <v>3308</v>
      </c>
      <c r="D459" s="22" t="s">
        <v>108</v>
      </c>
      <c r="E459" s="33" t="s">
        <v>4576</v>
      </c>
      <c r="F459" s="18" t="s">
        <v>4207</v>
      </c>
      <c r="G459" s="18" t="s">
        <v>3234</v>
      </c>
      <c r="H459" s="18" t="s">
        <v>1173</v>
      </c>
      <c r="I459" s="33" t="s">
        <v>152</v>
      </c>
      <c r="J459" s="18" t="s">
        <v>771</v>
      </c>
      <c r="K459" s="19" t="s">
        <v>4661</v>
      </c>
    </row>
    <row r="460">
      <c r="A460" s="34" t="s">
        <v>2617</v>
      </c>
      <c r="B460" s="34" t="s">
        <v>4662</v>
      </c>
      <c r="C460" s="16" t="s">
        <v>3308</v>
      </c>
      <c r="D460" s="22" t="s">
        <v>108</v>
      </c>
      <c r="E460" s="33" t="s">
        <v>3863</v>
      </c>
      <c r="F460" s="18" t="s">
        <v>4358</v>
      </c>
      <c r="G460" s="18" t="s">
        <v>3234</v>
      </c>
      <c r="H460" s="18" t="s">
        <v>1173</v>
      </c>
      <c r="I460" s="33" t="s">
        <v>152</v>
      </c>
      <c r="J460" s="18" t="s">
        <v>3865</v>
      </c>
      <c r="K460" s="19" t="s">
        <v>4663</v>
      </c>
    </row>
    <row r="461">
      <c r="A461" s="34" t="s">
        <v>2617</v>
      </c>
      <c r="B461" s="34" t="s">
        <v>4664</v>
      </c>
      <c r="C461" s="16" t="s">
        <v>3308</v>
      </c>
      <c r="D461" s="22" t="s">
        <v>108</v>
      </c>
      <c r="E461" s="33" t="s">
        <v>4576</v>
      </c>
      <c r="F461" s="18" t="s">
        <v>3597</v>
      </c>
      <c r="G461" s="18" t="s">
        <v>3234</v>
      </c>
      <c r="H461" s="18" t="s">
        <v>1173</v>
      </c>
      <c r="I461" s="33" t="s">
        <v>152</v>
      </c>
      <c r="J461" s="18" t="s">
        <v>771</v>
      </c>
      <c r="K461" s="19" t="s">
        <v>4665</v>
      </c>
    </row>
    <row r="462">
      <c r="A462" s="34" t="s">
        <v>2617</v>
      </c>
      <c r="B462" s="34" t="s">
        <v>4666</v>
      </c>
      <c r="C462" s="16" t="s">
        <v>3308</v>
      </c>
      <c r="D462" s="22" t="s">
        <v>108</v>
      </c>
      <c r="E462" s="33" t="s">
        <v>3606</v>
      </c>
      <c r="F462" s="18" t="s">
        <v>4667</v>
      </c>
      <c r="G462" s="18" t="s">
        <v>3234</v>
      </c>
      <c r="H462" s="18" t="s">
        <v>1173</v>
      </c>
      <c r="I462" s="33" t="s">
        <v>152</v>
      </c>
      <c r="J462" s="18" t="s">
        <v>1170</v>
      </c>
      <c r="K462" s="19" t="s">
        <v>4668</v>
      </c>
    </row>
    <row r="463">
      <c r="A463" s="34" t="s">
        <v>2617</v>
      </c>
      <c r="B463" s="34" t="s">
        <v>4669</v>
      </c>
      <c r="C463" s="16" t="s">
        <v>3308</v>
      </c>
      <c r="D463" s="22" t="s">
        <v>108</v>
      </c>
      <c r="E463" s="33" t="s">
        <v>3606</v>
      </c>
      <c r="F463" s="18" t="s">
        <v>4670</v>
      </c>
      <c r="G463" s="18" t="s">
        <v>3234</v>
      </c>
      <c r="H463" s="18" t="s">
        <v>1173</v>
      </c>
      <c r="I463" s="33" t="s">
        <v>152</v>
      </c>
      <c r="J463" s="18" t="s">
        <v>1170</v>
      </c>
      <c r="K463" s="19" t="s">
        <v>4671</v>
      </c>
    </row>
    <row r="464">
      <c r="A464" s="34" t="s">
        <v>2617</v>
      </c>
      <c r="B464" s="34" t="s">
        <v>4672</v>
      </c>
      <c r="C464" s="16" t="s">
        <v>3308</v>
      </c>
      <c r="D464" s="22" t="s">
        <v>108</v>
      </c>
      <c r="E464" s="33" t="s">
        <v>3606</v>
      </c>
      <c r="F464" s="18" t="s">
        <v>4673</v>
      </c>
      <c r="G464" s="18" t="s">
        <v>3234</v>
      </c>
      <c r="H464" s="18" t="s">
        <v>1173</v>
      </c>
      <c r="I464" s="33" t="s">
        <v>152</v>
      </c>
      <c r="J464" s="18" t="s">
        <v>1170</v>
      </c>
      <c r="K464" s="19" t="s">
        <v>4674</v>
      </c>
    </row>
    <row r="465">
      <c r="A465" s="34" t="s">
        <v>2621</v>
      </c>
      <c r="B465" s="34" t="s">
        <v>4675</v>
      </c>
      <c r="C465" s="16" t="s">
        <v>3308</v>
      </c>
      <c r="D465" s="22" t="s">
        <v>108</v>
      </c>
      <c r="E465" s="33" t="s">
        <v>4560</v>
      </c>
      <c r="F465" s="18" t="s">
        <v>4676</v>
      </c>
      <c r="G465" s="18" t="s">
        <v>43</v>
      </c>
      <c r="H465" s="18" t="s">
        <v>1173</v>
      </c>
      <c r="I465" s="33" t="s">
        <v>152</v>
      </c>
      <c r="J465" s="18" t="s">
        <v>1170</v>
      </c>
      <c r="K465" s="19" t="s">
        <v>4677</v>
      </c>
    </row>
    <row r="466">
      <c r="A466" s="34" t="s">
        <v>2621</v>
      </c>
      <c r="B466" s="34" t="s">
        <v>4678</v>
      </c>
      <c r="C466" s="16" t="s">
        <v>3308</v>
      </c>
      <c r="D466" s="22" t="s">
        <v>108</v>
      </c>
      <c r="E466" s="33" t="s">
        <v>4679</v>
      </c>
      <c r="F466" s="18" t="s">
        <v>4680</v>
      </c>
      <c r="G466" s="18" t="s">
        <v>43</v>
      </c>
      <c r="H466" s="18" t="s">
        <v>1173</v>
      </c>
      <c r="I466" s="33" t="s">
        <v>152</v>
      </c>
      <c r="J466" s="18" t="s">
        <v>4208</v>
      </c>
      <c r="K466" s="19" t="s">
        <v>4677</v>
      </c>
    </row>
    <row r="467">
      <c r="A467" s="34" t="s">
        <v>2625</v>
      </c>
      <c r="B467" s="34" t="s">
        <v>4681</v>
      </c>
      <c r="C467" s="16" t="s">
        <v>3308</v>
      </c>
      <c r="D467" s="22" t="s">
        <v>108</v>
      </c>
      <c r="E467" s="33" t="s">
        <v>3606</v>
      </c>
      <c r="F467" s="18" t="s">
        <v>4682</v>
      </c>
      <c r="G467" s="18" t="s">
        <v>43</v>
      </c>
      <c r="H467" s="18" t="s">
        <v>1173</v>
      </c>
      <c r="I467" s="33" t="s">
        <v>426</v>
      </c>
      <c r="J467" s="18" t="s">
        <v>3498</v>
      </c>
      <c r="K467" s="19" t="s">
        <v>4683</v>
      </c>
    </row>
    <row r="468">
      <c r="A468" s="34" t="s">
        <v>2625</v>
      </c>
      <c r="B468" s="34" t="s">
        <v>4684</v>
      </c>
      <c r="C468" s="16" t="s">
        <v>3308</v>
      </c>
      <c r="D468" s="22" t="s">
        <v>108</v>
      </c>
      <c r="E468" s="33" t="s">
        <v>3606</v>
      </c>
      <c r="F468" s="18" t="s">
        <v>4685</v>
      </c>
      <c r="G468" s="18" t="s">
        <v>43</v>
      </c>
      <c r="H468" s="18" t="s">
        <v>3322</v>
      </c>
      <c r="I468" s="33" t="s">
        <v>152</v>
      </c>
      <c r="J468" s="18" t="s">
        <v>1170</v>
      </c>
      <c r="K468" s="19" t="s">
        <v>4683</v>
      </c>
    </row>
    <row r="469">
      <c r="A469" s="34" t="s">
        <v>2625</v>
      </c>
      <c r="B469" s="34" t="s">
        <v>4686</v>
      </c>
      <c r="C469" s="16" t="s">
        <v>3308</v>
      </c>
      <c r="D469" s="22" t="s">
        <v>108</v>
      </c>
      <c r="E469" s="33" t="s">
        <v>3606</v>
      </c>
      <c r="F469" s="18" t="s">
        <v>4687</v>
      </c>
      <c r="G469" s="18" t="s">
        <v>43</v>
      </c>
      <c r="H469" s="18" t="s">
        <v>3322</v>
      </c>
      <c r="I469" s="33" t="s">
        <v>152</v>
      </c>
      <c r="J469" s="18" t="s">
        <v>1170</v>
      </c>
      <c r="K469" s="19" t="s">
        <v>4688</v>
      </c>
    </row>
    <row r="470">
      <c r="A470" s="34" t="s">
        <v>2625</v>
      </c>
      <c r="B470" s="34" t="s">
        <v>4689</v>
      </c>
      <c r="C470" s="16" t="s">
        <v>3308</v>
      </c>
      <c r="D470" s="22" t="s">
        <v>108</v>
      </c>
      <c r="E470" s="33" t="s">
        <v>3606</v>
      </c>
      <c r="F470" s="18" t="s">
        <v>4690</v>
      </c>
      <c r="G470" s="18" t="s">
        <v>43</v>
      </c>
      <c r="H470" s="18" t="s">
        <v>3322</v>
      </c>
      <c r="I470" s="33" t="s">
        <v>152</v>
      </c>
      <c r="J470" s="18" t="s">
        <v>1170</v>
      </c>
      <c r="K470" s="19" t="s">
        <v>4691</v>
      </c>
    </row>
    <row r="471">
      <c r="A471" s="34" t="s">
        <v>2625</v>
      </c>
      <c r="B471" s="34" t="s">
        <v>4692</v>
      </c>
      <c r="C471" s="16" t="s">
        <v>3308</v>
      </c>
      <c r="D471" s="22" t="s">
        <v>108</v>
      </c>
      <c r="E471" s="33" t="s">
        <v>3863</v>
      </c>
      <c r="F471" s="18" t="s">
        <v>4378</v>
      </c>
      <c r="G471" s="18" t="s">
        <v>43</v>
      </c>
      <c r="H471" s="18" t="s">
        <v>3322</v>
      </c>
      <c r="I471" s="33" t="s">
        <v>152</v>
      </c>
      <c r="J471" s="18" t="s">
        <v>3865</v>
      </c>
      <c r="K471" s="19" t="s">
        <v>4693</v>
      </c>
    </row>
    <row r="472">
      <c r="A472" s="34" t="s">
        <v>2625</v>
      </c>
      <c r="B472" s="34" t="s">
        <v>4694</v>
      </c>
      <c r="C472" s="16" t="s">
        <v>3308</v>
      </c>
      <c r="D472" s="22" t="s">
        <v>108</v>
      </c>
      <c r="E472" s="33" t="s">
        <v>4576</v>
      </c>
      <c r="F472" s="18" t="s">
        <v>4695</v>
      </c>
      <c r="G472" s="18" t="s">
        <v>43</v>
      </c>
      <c r="H472" s="18" t="s">
        <v>3322</v>
      </c>
      <c r="I472" s="33" t="s">
        <v>152</v>
      </c>
      <c r="J472" s="18" t="s">
        <v>771</v>
      </c>
      <c r="K472" s="19" t="s">
        <v>4696</v>
      </c>
    </row>
    <row r="473">
      <c r="A473" s="34" t="s">
        <v>2625</v>
      </c>
      <c r="B473" s="34" t="s">
        <v>4697</v>
      </c>
      <c r="C473" s="16" t="s">
        <v>3308</v>
      </c>
      <c r="D473" s="22" t="s">
        <v>108</v>
      </c>
      <c r="E473" s="33" t="s">
        <v>3606</v>
      </c>
      <c r="F473" s="18" t="s">
        <v>4698</v>
      </c>
      <c r="G473" s="18" t="s">
        <v>43</v>
      </c>
      <c r="H473" s="18" t="s">
        <v>1173</v>
      </c>
      <c r="I473" s="33" t="s">
        <v>426</v>
      </c>
      <c r="J473" s="18" t="s">
        <v>3498</v>
      </c>
      <c r="K473" s="19" t="s">
        <v>4699</v>
      </c>
    </row>
    <row r="474">
      <c r="A474" s="34" t="s">
        <v>2625</v>
      </c>
      <c r="B474" s="34" t="s">
        <v>4700</v>
      </c>
      <c r="C474" s="16" t="s">
        <v>3308</v>
      </c>
      <c r="D474" s="22" t="s">
        <v>108</v>
      </c>
      <c r="E474" s="33" t="s">
        <v>3606</v>
      </c>
      <c r="F474" s="18" t="s">
        <v>4701</v>
      </c>
      <c r="G474" s="18" t="s">
        <v>43</v>
      </c>
      <c r="H474" s="18" t="s">
        <v>3322</v>
      </c>
      <c r="I474" s="33" t="s">
        <v>152</v>
      </c>
      <c r="J474" s="18" t="s">
        <v>1170</v>
      </c>
      <c r="K474" s="19" t="s">
        <v>4702</v>
      </c>
    </row>
    <row r="475">
      <c r="A475" s="34" t="s">
        <v>2625</v>
      </c>
      <c r="B475" s="34" t="s">
        <v>4703</v>
      </c>
      <c r="C475" s="16" t="s">
        <v>3308</v>
      </c>
      <c r="D475" s="22" t="s">
        <v>108</v>
      </c>
      <c r="E475" s="33" t="s">
        <v>3606</v>
      </c>
      <c r="F475" s="18" t="s">
        <v>4704</v>
      </c>
      <c r="G475" s="18" t="s">
        <v>43</v>
      </c>
      <c r="H475" s="18" t="s">
        <v>1173</v>
      </c>
      <c r="I475" s="33" t="s">
        <v>426</v>
      </c>
      <c r="J475" s="18" t="s">
        <v>3498</v>
      </c>
      <c r="K475" s="19" t="s">
        <v>4705</v>
      </c>
    </row>
    <row r="476">
      <c r="A476" s="34" t="s">
        <v>2625</v>
      </c>
      <c r="B476" s="34" t="s">
        <v>4706</v>
      </c>
      <c r="C476" s="16" t="s">
        <v>3308</v>
      </c>
      <c r="D476" s="22" t="s">
        <v>108</v>
      </c>
      <c r="E476" s="33" t="s">
        <v>4560</v>
      </c>
      <c r="F476" s="18" t="s">
        <v>4707</v>
      </c>
      <c r="G476" s="18" t="s">
        <v>43</v>
      </c>
      <c r="H476" s="18" t="s">
        <v>3322</v>
      </c>
      <c r="I476" s="33" t="s">
        <v>152</v>
      </c>
      <c r="J476" s="18" t="s">
        <v>1170</v>
      </c>
      <c r="K476" s="19" t="s">
        <v>4708</v>
      </c>
    </row>
    <row r="477">
      <c r="A477" s="34" t="s">
        <v>2625</v>
      </c>
      <c r="B477" s="34" t="s">
        <v>4709</v>
      </c>
      <c r="C477" s="16" t="s">
        <v>3308</v>
      </c>
      <c r="D477" s="22" t="s">
        <v>108</v>
      </c>
      <c r="E477" s="33" t="s">
        <v>3863</v>
      </c>
      <c r="F477" s="18" t="s">
        <v>4366</v>
      </c>
      <c r="G477" s="18" t="s">
        <v>3234</v>
      </c>
      <c r="H477" s="18" t="s">
        <v>1173</v>
      </c>
      <c r="I477" s="33" t="s">
        <v>426</v>
      </c>
      <c r="J477" s="18" t="s">
        <v>2248</v>
      </c>
      <c r="K477" s="19" t="s">
        <v>4710</v>
      </c>
    </row>
    <row r="478">
      <c r="A478" s="34" t="s">
        <v>2625</v>
      </c>
      <c r="B478" s="34" t="s">
        <v>4711</v>
      </c>
      <c r="C478" s="16" t="s">
        <v>3308</v>
      </c>
      <c r="D478" s="22" t="s">
        <v>108</v>
      </c>
      <c r="E478" s="33" t="s">
        <v>4576</v>
      </c>
      <c r="F478" s="18" t="s">
        <v>4375</v>
      </c>
      <c r="G478" s="18" t="s">
        <v>3234</v>
      </c>
      <c r="H478" s="18" t="s">
        <v>1173</v>
      </c>
      <c r="I478" s="33" t="s">
        <v>426</v>
      </c>
      <c r="J478" s="18" t="s">
        <v>4712</v>
      </c>
      <c r="K478" s="19" t="s">
        <v>4713</v>
      </c>
    </row>
    <row r="479">
      <c r="A479" s="34" t="s">
        <v>2625</v>
      </c>
      <c r="B479" s="34" t="s">
        <v>4714</v>
      </c>
      <c r="C479" s="16" t="s">
        <v>3308</v>
      </c>
      <c r="D479" s="22" t="s">
        <v>108</v>
      </c>
      <c r="E479" s="33" t="s">
        <v>3606</v>
      </c>
      <c r="F479" s="18" t="s">
        <v>4715</v>
      </c>
      <c r="G479" s="18" t="s">
        <v>3234</v>
      </c>
      <c r="H479" s="18" t="s">
        <v>1173</v>
      </c>
      <c r="I479" s="33" t="s">
        <v>426</v>
      </c>
      <c r="J479" s="18" t="s">
        <v>3498</v>
      </c>
      <c r="K479" s="19" t="s">
        <v>4688</v>
      </c>
    </row>
    <row r="480">
      <c r="A480" s="34" t="s">
        <v>2625</v>
      </c>
      <c r="B480" s="34" t="s">
        <v>4716</v>
      </c>
      <c r="C480" s="16" t="s">
        <v>3308</v>
      </c>
      <c r="D480" s="22" t="s">
        <v>108</v>
      </c>
      <c r="E480" s="33" t="s">
        <v>3606</v>
      </c>
      <c r="F480" s="18" t="s">
        <v>4717</v>
      </c>
      <c r="G480" s="18" t="s">
        <v>3234</v>
      </c>
      <c r="H480" s="18" t="s">
        <v>1173</v>
      </c>
      <c r="I480" s="33" t="s">
        <v>426</v>
      </c>
      <c r="J480" s="18" t="s">
        <v>3498</v>
      </c>
      <c r="K480" s="19" t="s">
        <v>4691</v>
      </c>
    </row>
    <row r="481">
      <c r="A481" s="34" t="s">
        <v>2625</v>
      </c>
      <c r="B481" s="34" t="s">
        <v>4718</v>
      </c>
      <c r="C481" s="16" t="s">
        <v>3308</v>
      </c>
      <c r="D481" s="22" t="s">
        <v>108</v>
      </c>
      <c r="E481" s="33" t="s">
        <v>4560</v>
      </c>
      <c r="F481" s="18" t="s">
        <v>4719</v>
      </c>
      <c r="G481" s="18" t="s">
        <v>3333</v>
      </c>
      <c r="H481" s="18" t="s">
        <v>1173</v>
      </c>
      <c r="I481" s="33" t="s">
        <v>426</v>
      </c>
      <c r="J481" s="18" t="s">
        <v>2248</v>
      </c>
      <c r="K481" s="19" t="s">
        <v>4708</v>
      </c>
    </row>
    <row r="482">
      <c r="A482" s="34" t="s">
        <v>2629</v>
      </c>
      <c r="B482" s="34" t="s">
        <v>4720</v>
      </c>
      <c r="C482" s="16" t="s">
        <v>3308</v>
      </c>
      <c r="D482" s="22" t="s">
        <v>108</v>
      </c>
      <c r="E482" s="33" t="s">
        <v>3606</v>
      </c>
      <c r="F482" s="18" t="s">
        <v>4721</v>
      </c>
      <c r="G482" s="18" t="s">
        <v>43</v>
      </c>
      <c r="H482" s="18" t="s">
        <v>3322</v>
      </c>
      <c r="I482" s="33" t="s">
        <v>152</v>
      </c>
      <c r="J482" s="18" t="s">
        <v>1170</v>
      </c>
      <c r="K482" s="19" t="s">
        <v>4722</v>
      </c>
    </row>
    <row r="483">
      <c r="A483" s="34" t="s">
        <v>2629</v>
      </c>
      <c r="B483" s="34" t="s">
        <v>4723</v>
      </c>
      <c r="C483" s="16" t="s">
        <v>3308</v>
      </c>
      <c r="D483" s="22" t="s">
        <v>108</v>
      </c>
      <c r="E483" s="33" t="s">
        <v>3606</v>
      </c>
      <c r="F483" s="18" t="s">
        <v>4724</v>
      </c>
      <c r="G483" s="18" t="s">
        <v>43</v>
      </c>
      <c r="H483" s="18" t="s">
        <v>3322</v>
      </c>
      <c r="I483" s="33" t="s">
        <v>152</v>
      </c>
      <c r="J483" s="18" t="s">
        <v>1170</v>
      </c>
      <c r="K483" s="19" t="s">
        <v>4725</v>
      </c>
    </row>
    <row r="484">
      <c r="A484" s="34" t="s">
        <v>2629</v>
      </c>
      <c r="B484" s="34" t="s">
        <v>4726</v>
      </c>
      <c r="C484" s="16" t="s">
        <v>3308</v>
      </c>
      <c r="D484" s="22" t="s">
        <v>108</v>
      </c>
      <c r="E484" s="33" t="s">
        <v>3863</v>
      </c>
      <c r="F484" s="18" t="s">
        <v>4331</v>
      </c>
      <c r="G484" s="18" t="s">
        <v>43</v>
      </c>
      <c r="H484" s="18" t="s">
        <v>3322</v>
      </c>
      <c r="I484" s="33" t="s">
        <v>152</v>
      </c>
      <c r="J484" s="18" t="s">
        <v>3865</v>
      </c>
      <c r="K484" s="19" t="s">
        <v>4727</v>
      </c>
    </row>
    <row r="485">
      <c r="A485" s="34" t="s">
        <v>2629</v>
      </c>
      <c r="B485" s="34" t="s">
        <v>4728</v>
      </c>
      <c r="C485" s="16" t="s">
        <v>3308</v>
      </c>
      <c r="D485" s="22" t="s">
        <v>108</v>
      </c>
      <c r="E485" s="33" t="s">
        <v>4576</v>
      </c>
      <c r="F485" s="18" t="s">
        <v>4369</v>
      </c>
      <c r="G485" s="18" t="s">
        <v>43</v>
      </c>
      <c r="H485" s="18" t="s">
        <v>3322</v>
      </c>
      <c r="I485" s="33" t="s">
        <v>152</v>
      </c>
      <c r="J485" s="18" t="s">
        <v>771</v>
      </c>
      <c r="K485" s="19" t="s">
        <v>4729</v>
      </c>
    </row>
    <row r="486">
      <c r="A486" s="34" t="s">
        <v>2629</v>
      </c>
      <c r="B486" s="34" t="s">
        <v>4730</v>
      </c>
      <c r="C486" s="16" t="s">
        <v>3308</v>
      </c>
      <c r="D486" s="22" t="s">
        <v>108</v>
      </c>
      <c r="E486" s="33" t="s">
        <v>3863</v>
      </c>
      <c r="F486" s="18" t="s">
        <v>4328</v>
      </c>
      <c r="G486" s="18" t="s">
        <v>3234</v>
      </c>
      <c r="H486" s="18" t="s">
        <v>1173</v>
      </c>
      <c r="I486" s="33" t="s">
        <v>426</v>
      </c>
      <c r="J486" s="18" t="s">
        <v>2248</v>
      </c>
      <c r="K486" s="19" t="s">
        <v>4727</v>
      </c>
    </row>
    <row r="487">
      <c r="A487" s="34" t="s">
        <v>2629</v>
      </c>
      <c r="B487" s="34" t="s">
        <v>4731</v>
      </c>
      <c r="C487" s="16" t="s">
        <v>3308</v>
      </c>
      <c r="D487" s="22" t="s">
        <v>108</v>
      </c>
      <c r="E487" s="33" t="s">
        <v>4576</v>
      </c>
      <c r="F487" s="18" t="s">
        <v>4352</v>
      </c>
      <c r="G487" s="18" t="s">
        <v>3234</v>
      </c>
      <c r="H487" s="18" t="s">
        <v>1173</v>
      </c>
      <c r="I487" s="33" t="s">
        <v>426</v>
      </c>
      <c r="J487" s="18" t="s">
        <v>4712</v>
      </c>
      <c r="K487" s="19" t="s">
        <v>4732</v>
      </c>
    </row>
    <row r="488">
      <c r="A488" s="34" t="s">
        <v>2629</v>
      </c>
      <c r="B488" s="34" t="s">
        <v>4733</v>
      </c>
      <c r="C488" s="16" t="s">
        <v>3308</v>
      </c>
      <c r="D488" s="22" t="s">
        <v>108</v>
      </c>
      <c r="E488" s="33" t="s">
        <v>3606</v>
      </c>
      <c r="F488" s="18" t="s">
        <v>4734</v>
      </c>
      <c r="G488" s="18" t="s">
        <v>3234</v>
      </c>
      <c r="H488" s="18" t="s">
        <v>1173</v>
      </c>
      <c r="I488" s="33" t="s">
        <v>426</v>
      </c>
      <c r="J488" s="18" t="s">
        <v>3498</v>
      </c>
      <c r="K488" s="19" t="s">
        <v>4722</v>
      </c>
    </row>
    <row r="489">
      <c r="A489" s="34" t="s">
        <v>2629</v>
      </c>
      <c r="B489" s="34" t="s">
        <v>4735</v>
      </c>
      <c r="C489" s="16" t="s">
        <v>3308</v>
      </c>
      <c r="D489" s="22" t="s">
        <v>108</v>
      </c>
      <c r="E489" s="33" t="s">
        <v>3606</v>
      </c>
      <c r="F489" s="18" t="s">
        <v>4736</v>
      </c>
      <c r="G489" s="18" t="s">
        <v>3234</v>
      </c>
      <c r="H489" s="18" t="s">
        <v>1173</v>
      </c>
      <c r="I489" s="33" t="s">
        <v>426</v>
      </c>
      <c r="J489" s="18" t="s">
        <v>3498</v>
      </c>
      <c r="K489" s="19" t="s">
        <v>4737</v>
      </c>
    </row>
    <row r="490">
      <c r="A490" s="34" t="s">
        <v>2629</v>
      </c>
      <c r="B490" s="34" t="s">
        <v>4738</v>
      </c>
      <c r="C490" s="16" t="s">
        <v>3308</v>
      </c>
      <c r="D490" s="22" t="s">
        <v>108</v>
      </c>
      <c r="E490" s="33" t="s">
        <v>3606</v>
      </c>
      <c r="F490" s="18" t="s">
        <v>4739</v>
      </c>
      <c r="G490" s="18" t="s">
        <v>3234</v>
      </c>
      <c r="H490" s="18" t="s">
        <v>3322</v>
      </c>
      <c r="I490" s="33" t="s">
        <v>152</v>
      </c>
      <c r="J490" s="18" t="s">
        <v>1170</v>
      </c>
      <c r="K490" s="19" t="s">
        <v>4740</v>
      </c>
    </row>
    <row r="491">
      <c r="A491" s="34" t="s">
        <v>2629</v>
      </c>
      <c r="B491" s="34" t="s">
        <v>4741</v>
      </c>
      <c r="C491" s="16" t="s">
        <v>3308</v>
      </c>
      <c r="D491" s="22" t="s">
        <v>108</v>
      </c>
      <c r="E491" s="33" t="s">
        <v>3606</v>
      </c>
      <c r="F491" s="18" t="s">
        <v>4742</v>
      </c>
      <c r="G491" s="18" t="s">
        <v>3234</v>
      </c>
      <c r="H491" s="18" t="s">
        <v>1173</v>
      </c>
      <c r="I491" s="33" t="s">
        <v>426</v>
      </c>
      <c r="J491" s="18" t="s">
        <v>3498</v>
      </c>
      <c r="K491" s="19" t="s">
        <v>4725</v>
      </c>
    </row>
    <row r="492">
      <c r="A492" s="34" t="s">
        <v>2633</v>
      </c>
      <c r="B492" s="34" t="s">
        <v>4743</v>
      </c>
      <c r="C492" s="16" t="s">
        <v>3308</v>
      </c>
      <c r="D492" s="22" t="s">
        <v>108</v>
      </c>
      <c r="E492" s="33" t="s">
        <v>3513</v>
      </c>
      <c r="F492" s="18" t="s">
        <v>4744</v>
      </c>
      <c r="G492" s="18" t="s">
        <v>43</v>
      </c>
      <c r="H492" s="18" t="s">
        <v>1173</v>
      </c>
      <c r="I492" s="33" t="s">
        <v>426</v>
      </c>
      <c r="J492" s="18" t="s">
        <v>3498</v>
      </c>
      <c r="K492" s="19" t="s">
        <v>4745</v>
      </c>
    </row>
    <row r="493">
      <c r="A493" s="34" t="s">
        <v>2633</v>
      </c>
      <c r="B493" s="34" t="s">
        <v>4746</v>
      </c>
      <c r="C493" s="16" t="s">
        <v>3308</v>
      </c>
      <c r="D493" s="22" t="s">
        <v>108</v>
      </c>
      <c r="E493" s="33" t="s">
        <v>3606</v>
      </c>
      <c r="F493" s="18" t="s">
        <v>4747</v>
      </c>
      <c r="G493" s="18" t="s">
        <v>43</v>
      </c>
      <c r="H493" s="18" t="s">
        <v>3322</v>
      </c>
      <c r="I493" s="33" t="s">
        <v>152</v>
      </c>
      <c r="J493" s="18" t="s">
        <v>1170</v>
      </c>
      <c r="K493" s="19" t="s">
        <v>4748</v>
      </c>
    </row>
    <row r="494">
      <c r="A494" s="34" t="s">
        <v>2633</v>
      </c>
      <c r="B494" s="34" t="s">
        <v>4749</v>
      </c>
      <c r="C494" s="16" t="s">
        <v>3308</v>
      </c>
      <c r="D494" s="22" t="s">
        <v>108</v>
      </c>
      <c r="E494" s="33" t="s">
        <v>1169</v>
      </c>
      <c r="F494" s="18" t="s">
        <v>4750</v>
      </c>
      <c r="G494" s="18" t="s">
        <v>43</v>
      </c>
      <c r="H494" s="18" t="s">
        <v>1173</v>
      </c>
      <c r="I494" s="33" t="s">
        <v>426</v>
      </c>
      <c r="J494" s="18" t="s">
        <v>3498</v>
      </c>
      <c r="K494" s="19" t="s">
        <v>4751</v>
      </c>
    </row>
    <row r="495">
      <c r="A495" s="34" t="s">
        <v>2633</v>
      </c>
      <c r="B495" s="34" t="s">
        <v>4752</v>
      </c>
      <c r="C495" s="16" t="s">
        <v>3308</v>
      </c>
      <c r="D495" s="22" t="s">
        <v>108</v>
      </c>
      <c r="E495" s="33" t="s">
        <v>1169</v>
      </c>
      <c r="F495" s="18" t="s">
        <v>4753</v>
      </c>
      <c r="G495" s="18" t="s">
        <v>43</v>
      </c>
      <c r="H495" s="18" t="s">
        <v>3322</v>
      </c>
      <c r="I495" s="33" t="s">
        <v>152</v>
      </c>
      <c r="J495" s="18" t="s">
        <v>1170</v>
      </c>
      <c r="K495" s="19" t="s">
        <v>4751</v>
      </c>
    </row>
    <row r="496">
      <c r="A496" s="34" t="s">
        <v>2633</v>
      </c>
      <c r="B496" s="34" t="s">
        <v>4754</v>
      </c>
      <c r="C496" s="16" t="s">
        <v>3308</v>
      </c>
      <c r="D496" s="22" t="s">
        <v>108</v>
      </c>
      <c r="E496" s="33" t="s">
        <v>1188</v>
      </c>
      <c r="F496" s="18" t="s">
        <v>4755</v>
      </c>
      <c r="G496" s="18" t="s">
        <v>43</v>
      </c>
      <c r="H496" s="18" t="s">
        <v>1173</v>
      </c>
      <c r="I496" s="33" t="s">
        <v>426</v>
      </c>
      <c r="J496" s="18" t="s">
        <v>3498</v>
      </c>
      <c r="K496" s="19" t="s">
        <v>4756</v>
      </c>
    </row>
    <row r="497">
      <c r="A497" s="34" t="s">
        <v>2633</v>
      </c>
      <c r="B497" s="34" t="s">
        <v>4757</v>
      </c>
      <c r="C497" s="16" t="s">
        <v>3308</v>
      </c>
      <c r="D497" s="22" t="s">
        <v>108</v>
      </c>
      <c r="E497" s="33" t="s">
        <v>1188</v>
      </c>
      <c r="F497" s="18" t="s">
        <v>4758</v>
      </c>
      <c r="G497" s="18" t="s">
        <v>43</v>
      </c>
      <c r="H497" s="18" t="s">
        <v>3322</v>
      </c>
      <c r="I497" s="33" t="s">
        <v>152</v>
      </c>
      <c r="J497" s="18" t="s">
        <v>1170</v>
      </c>
      <c r="K497" s="19" t="s">
        <v>4756</v>
      </c>
    </row>
    <row r="498">
      <c r="A498" s="34" t="s">
        <v>2633</v>
      </c>
      <c r="B498" s="34" t="s">
        <v>4759</v>
      </c>
      <c r="C498" s="16" t="s">
        <v>3308</v>
      </c>
      <c r="D498" s="22" t="s">
        <v>108</v>
      </c>
      <c r="E498" s="33" t="s">
        <v>779</v>
      </c>
      <c r="F498" s="18" t="s">
        <v>4760</v>
      </c>
      <c r="G498" s="18" t="s">
        <v>43</v>
      </c>
      <c r="H498" s="18" t="s">
        <v>1173</v>
      </c>
      <c r="I498" s="33" t="s">
        <v>426</v>
      </c>
      <c r="J498" s="18" t="s">
        <v>3582</v>
      </c>
      <c r="K498" s="19" t="s">
        <v>4761</v>
      </c>
    </row>
    <row r="499">
      <c r="A499" s="34" t="s">
        <v>2633</v>
      </c>
      <c r="B499" s="34" t="s">
        <v>4762</v>
      </c>
      <c r="C499" s="16" t="s">
        <v>3308</v>
      </c>
      <c r="D499" s="22" t="s">
        <v>108</v>
      </c>
      <c r="E499" s="33" t="s">
        <v>779</v>
      </c>
      <c r="F499" s="18" t="s">
        <v>4763</v>
      </c>
      <c r="G499" s="18" t="s">
        <v>43</v>
      </c>
      <c r="H499" s="18" t="s">
        <v>1173</v>
      </c>
      <c r="I499" s="33" t="s">
        <v>1061</v>
      </c>
      <c r="J499" s="18" t="s">
        <v>4124</v>
      </c>
      <c r="K499" s="19" t="s">
        <v>4764</v>
      </c>
    </row>
    <row r="500">
      <c r="A500" s="34" t="s">
        <v>2633</v>
      </c>
      <c r="B500" s="34" t="s">
        <v>4765</v>
      </c>
      <c r="C500" s="16" t="s">
        <v>3308</v>
      </c>
      <c r="D500" s="22" t="s">
        <v>108</v>
      </c>
      <c r="E500" s="33" t="s">
        <v>4766</v>
      </c>
      <c r="F500" s="18" t="s">
        <v>4767</v>
      </c>
      <c r="G500" s="18" t="s">
        <v>43</v>
      </c>
      <c r="H500" s="18" t="s">
        <v>1173</v>
      </c>
      <c r="I500" s="33" t="s">
        <v>426</v>
      </c>
      <c r="J500" s="18" t="s">
        <v>4032</v>
      </c>
      <c r="K500" s="19" t="s">
        <v>4768</v>
      </c>
    </row>
    <row r="501">
      <c r="A501" s="34" t="s">
        <v>2633</v>
      </c>
      <c r="B501" s="34" t="s">
        <v>4769</v>
      </c>
      <c r="C501" s="16" t="s">
        <v>3308</v>
      </c>
      <c r="D501" s="22" t="s">
        <v>108</v>
      </c>
      <c r="E501" s="33" t="s">
        <v>4770</v>
      </c>
      <c r="F501" s="18" t="s">
        <v>4771</v>
      </c>
      <c r="G501" s="18" t="s">
        <v>43</v>
      </c>
      <c r="H501" s="18" t="s">
        <v>1173</v>
      </c>
      <c r="I501" s="33" t="s">
        <v>426</v>
      </c>
      <c r="J501" s="18" t="s">
        <v>4032</v>
      </c>
      <c r="K501" s="19" t="s">
        <v>4772</v>
      </c>
    </row>
    <row r="502">
      <c r="A502" s="34" t="s">
        <v>2633</v>
      </c>
      <c r="B502" s="34" t="s">
        <v>4773</v>
      </c>
      <c r="C502" s="16" t="s">
        <v>3308</v>
      </c>
      <c r="D502" s="22" t="s">
        <v>108</v>
      </c>
      <c r="E502" s="33" t="s">
        <v>4770</v>
      </c>
      <c r="F502" s="18" t="s">
        <v>4774</v>
      </c>
      <c r="G502" s="18" t="s">
        <v>43</v>
      </c>
      <c r="H502" s="18" t="s">
        <v>1173</v>
      </c>
      <c r="I502" s="33" t="s">
        <v>426</v>
      </c>
      <c r="J502" s="18" t="s">
        <v>4032</v>
      </c>
      <c r="K502" s="19" t="s">
        <v>4775</v>
      </c>
    </row>
    <row r="503">
      <c r="A503" s="34" t="s">
        <v>2633</v>
      </c>
      <c r="B503" s="34" t="s">
        <v>4776</v>
      </c>
      <c r="C503" s="16" t="s">
        <v>3308</v>
      </c>
      <c r="D503" s="22" t="s">
        <v>108</v>
      </c>
      <c r="E503" s="33" t="s">
        <v>779</v>
      </c>
      <c r="F503" s="18" t="s">
        <v>4777</v>
      </c>
      <c r="G503" s="18" t="s">
        <v>3234</v>
      </c>
      <c r="H503" s="18" t="s">
        <v>1173</v>
      </c>
      <c r="I503" s="33" t="s">
        <v>152</v>
      </c>
      <c r="J503" s="18" t="s">
        <v>780</v>
      </c>
      <c r="K503" s="19" t="s">
        <v>4778</v>
      </c>
    </row>
    <row r="504">
      <c r="A504" s="34" t="s">
        <v>2633</v>
      </c>
      <c r="B504" s="34" t="s">
        <v>4779</v>
      </c>
      <c r="C504" s="16" t="s">
        <v>3308</v>
      </c>
      <c r="D504" s="22" t="s">
        <v>108</v>
      </c>
      <c r="E504" s="33" t="s">
        <v>3606</v>
      </c>
      <c r="F504" s="18" t="s">
        <v>4780</v>
      </c>
      <c r="G504" s="18" t="s">
        <v>3234</v>
      </c>
      <c r="H504" s="18" t="s">
        <v>1173</v>
      </c>
      <c r="I504" s="33" t="s">
        <v>426</v>
      </c>
      <c r="J504" s="18" t="s">
        <v>3498</v>
      </c>
      <c r="K504" s="19" t="s">
        <v>4748</v>
      </c>
    </row>
    <row r="505">
      <c r="A505" s="34" t="s">
        <v>2633</v>
      </c>
      <c r="B505" s="34" t="s">
        <v>4781</v>
      </c>
      <c r="C505" s="16" t="s">
        <v>3308</v>
      </c>
      <c r="D505" s="22" t="s">
        <v>108</v>
      </c>
      <c r="E505" s="33" t="s">
        <v>3513</v>
      </c>
      <c r="F505" s="18" t="s">
        <v>4782</v>
      </c>
      <c r="G505" s="18" t="s">
        <v>3234</v>
      </c>
      <c r="H505" s="18" t="s">
        <v>1173</v>
      </c>
      <c r="I505" s="33" t="s">
        <v>426</v>
      </c>
      <c r="J505" s="18" t="s">
        <v>3498</v>
      </c>
      <c r="K505" s="19" t="s">
        <v>4783</v>
      </c>
    </row>
    <row r="506">
      <c r="A506" s="34" t="s">
        <v>2633</v>
      </c>
      <c r="B506" s="34" t="s">
        <v>4784</v>
      </c>
      <c r="C506" s="16" t="s">
        <v>3308</v>
      </c>
      <c r="D506" s="22" t="s">
        <v>108</v>
      </c>
      <c r="E506" s="33" t="s">
        <v>3513</v>
      </c>
      <c r="F506" s="18" t="s">
        <v>4785</v>
      </c>
      <c r="G506" s="18" t="s">
        <v>3234</v>
      </c>
      <c r="H506" s="18" t="s">
        <v>1173</v>
      </c>
      <c r="I506" s="33" t="s">
        <v>152</v>
      </c>
      <c r="J506" s="18" t="s">
        <v>1170</v>
      </c>
      <c r="K506" s="19" t="s">
        <v>4783</v>
      </c>
    </row>
    <row r="507">
      <c r="A507" s="34" t="s">
        <v>2637</v>
      </c>
      <c r="B507" s="34" t="s">
        <v>4786</v>
      </c>
      <c r="C507" s="16" t="s">
        <v>3308</v>
      </c>
      <c r="D507" s="22" t="s">
        <v>108</v>
      </c>
      <c r="E507" s="33" t="s">
        <v>3513</v>
      </c>
      <c r="F507" s="18" t="s">
        <v>4787</v>
      </c>
      <c r="G507" s="18" t="s">
        <v>43</v>
      </c>
      <c r="H507" s="18" t="s">
        <v>3322</v>
      </c>
      <c r="I507" s="33" t="s">
        <v>152</v>
      </c>
      <c r="J507" s="18" t="s">
        <v>1170</v>
      </c>
      <c r="K507" s="19" t="s">
        <v>4788</v>
      </c>
    </row>
    <row r="508">
      <c r="A508" s="34" t="s">
        <v>2637</v>
      </c>
      <c r="B508" s="34" t="s">
        <v>4789</v>
      </c>
      <c r="C508" s="16" t="s">
        <v>3308</v>
      </c>
      <c r="D508" s="22" t="s">
        <v>108</v>
      </c>
      <c r="E508" s="33" t="s">
        <v>3606</v>
      </c>
      <c r="F508" s="18" t="s">
        <v>4790</v>
      </c>
      <c r="G508" s="18" t="s">
        <v>43</v>
      </c>
      <c r="H508" s="18" t="s">
        <v>1173</v>
      </c>
      <c r="I508" s="33" t="s">
        <v>426</v>
      </c>
      <c r="J508" s="18" t="s">
        <v>3498</v>
      </c>
      <c r="K508" s="19" t="s">
        <v>4791</v>
      </c>
    </row>
    <row r="509">
      <c r="A509" s="34" t="s">
        <v>2637</v>
      </c>
      <c r="B509" s="34" t="s">
        <v>4792</v>
      </c>
      <c r="C509" s="16" t="s">
        <v>3308</v>
      </c>
      <c r="D509" s="22" t="s">
        <v>108</v>
      </c>
      <c r="E509" s="33" t="s">
        <v>3606</v>
      </c>
      <c r="F509" s="18" t="s">
        <v>4793</v>
      </c>
      <c r="G509" s="18" t="s">
        <v>43</v>
      </c>
      <c r="H509" s="18" t="s">
        <v>3322</v>
      </c>
      <c r="I509" s="33" t="s">
        <v>152</v>
      </c>
      <c r="J509" s="18" t="s">
        <v>1170</v>
      </c>
      <c r="K509" s="19" t="s">
        <v>4791</v>
      </c>
    </row>
    <row r="510">
      <c r="A510" s="34" t="s">
        <v>2637</v>
      </c>
      <c r="B510" s="34" t="s">
        <v>4794</v>
      </c>
      <c r="C510" s="16" t="s">
        <v>3308</v>
      </c>
      <c r="D510" s="22" t="s">
        <v>108</v>
      </c>
      <c r="E510" s="33" t="s">
        <v>3606</v>
      </c>
      <c r="F510" s="18" t="s">
        <v>4795</v>
      </c>
      <c r="G510" s="18" t="s">
        <v>43</v>
      </c>
      <c r="H510" s="18" t="s">
        <v>3322</v>
      </c>
      <c r="I510" s="33" t="s">
        <v>152</v>
      </c>
      <c r="J510" s="18" t="s">
        <v>1170</v>
      </c>
      <c r="K510" s="19" t="s">
        <v>4796</v>
      </c>
    </row>
    <row r="511">
      <c r="A511" s="34" t="s">
        <v>2637</v>
      </c>
      <c r="B511" s="34" t="s">
        <v>4797</v>
      </c>
      <c r="C511" s="16" t="s">
        <v>3308</v>
      </c>
      <c r="D511" s="22" t="s">
        <v>108</v>
      </c>
      <c r="E511" s="33" t="s">
        <v>3606</v>
      </c>
      <c r="F511" s="18" t="s">
        <v>4798</v>
      </c>
      <c r="G511" s="18" t="s">
        <v>43</v>
      </c>
      <c r="H511" s="18" t="s">
        <v>1173</v>
      </c>
      <c r="I511" s="33" t="s">
        <v>152</v>
      </c>
      <c r="J511" s="18" t="s">
        <v>1170</v>
      </c>
      <c r="K511" s="19" t="s">
        <v>4799</v>
      </c>
    </row>
    <row r="512">
      <c r="A512" s="34" t="s">
        <v>2637</v>
      </c>
      <c r="B512" s="34" t="s">
        <v>4800</v>
      </c>
      <c r="C512" s="16" t="s">
        <v>3308</v>
      </c>
      <c r="D512" s="22" t="s">
        <v>108</v>
      </c>
      <c r="E512" s="33" t="s">
        <v>3606</v>
      </c>
      <c r="F512" s="18" t="s">
        <v>4801</v>
      </c>
      <c r="G512" s="18" t="s">
        <v>43</v>
      </c>
      <c r="H512" s="18" t="s">
        <v>3322</v>
      </c>
      <c r="I512" s="33" t="s">
        <v>152</v>
      </c>
      <c r="J512" s="18" t="s">
        <v>1170</v>
      </c>
      <c r="K512" s="19" t="s">
        <v>4802</v>
      </c>
    </row>
    <row r="513">
      <c r="A513" s="34" t="s">
        <v>2637</v>
      </c>
      <c r="B513" s="34" t="s">
        <v>4803</v>
      </c>
      <c r="C513" s="16" t="s">
        <v>3308</v>
      </c>
      <c r="D513" s="22" t="s">
        <v>108</v>
      </c>
      <c r="E513" s="33" t="s">
        <v>3606</v>
      </c>
      <c r="F513" s="18" t="s">
        <v>4804</v>
      </c>
      <c r="G513" s="18" t="s">
        <v>43</v>
      </c>
      <c r="H513" s="18" t="s">
        <v>1173</v>
      </c>
      <c r="I513" s="33" t="s">
        <v>426</v>
      </c>
      <c r="J513" s="18" t="s">
        <v>3498</v>
      </c>
      <c r="K513" s="19" t="s">
        <v>4805</v>
      </c>
    </row>
    <row r="514">
      <c r="A514" s="34" t="s">
        <v>2637</v>
      </c>
      <c r="B514" s="34" t="s">
        <v>4806</v>
      </c>
      <c r="C514" s="16" t="s">
        <v>3308</v>
      </c>
      <c r="D514" s="22" t="s">
        <v>108</v>
      </c>
      <c r="E514" s="33" t="s">
        <v>4024</v>
      </c>
      <c r="F514" s="18" t="s">
        <v>4807</v>
      </c>
      <c r="G514" s="18" t="s">
        <v>43</v>
      </c>
      <c r="H514" s="18" t="s">
        <v>3322</v>
      </c>
      <c r="I514" s="33" t="s">
        <v>152</v>
      </c>
      <c r="J514" s="18" t="s">
        <v>1170</v>
      </c>
      <c r="K514" s="19" t="s">
        <v>4808</v>
      </c>
    </row>
    <row r="515">
      <c r="A515" s="34" t="s">
        <v>2637</v>
      </c>
      <c r="B515" s="34" t="s">
        <v>4809</v>
      </c>
      <c r="C515" s="16" t="s">
        <v>3308</v>
      </c>
      <c r="D515" s="22" t="s">
        <v>108</v>
      </c>
      <c r="E515" s="33" t="s">
        <v>3606</v>
      </c>
      <c r="F515" s="18" t="s">
        <v>4810</v>
      </c>
      <c r="G515" s="18" t="s">
        <v>43</v>
      </c>
      <c r="H515" s="18" t="s">
        <v>1173</v>
      </c>
      <c r="I515" s="33" t="s">
        <v>426</v>
      </c>
      <c r="J515" s="18" t="s">
        <v>3498</v>
      </c>
      <c r="K515" s="19" t="s">
        <v>4802</v>
      </c>
    </row>
    <row r="516">
      <c r="A516" s="34" t="s">
        <v>2637</v>
      </c>
      <c r="B516" s="34" t="s">
        <v>4811</v>
      </c>
      <c r="C516" s="16" t="s">
        <v>3308</v>
      </c>
      <c r="D516" s="22" t="s">
        <v>108</v>
      </c>
      <c r="E516" s="33" t="s">
        <v>779</v>
      </c>
      <c r="F516" s="18" t="s">
        <v>4812</v>
      </c>
      <c r="G516" s="18" t="s">
        <v>3234</v>
      </c>
      <c r="H516" s="18" t="s">
        <v>1173</v>
      </c>
      <c r="I516" s="33" t="s">
        <v>152</v>
      </c>
      <c r="J516" s="18" t="s">
        <v>780</v>
      </c>
      <c r="K516" s="19" t="s">
        <v>4813</v>
      </c>
    </row>
    <row r="517">
      <c r="A517" s="34" t="s">
        <v>2637</v>
      </c>
      <c r="B517" s="34" t="s">
        <v>4814</v>
      </c>
      <c r="C517" s="16" t="s">
        <v>3308</v>
      </c>
      <c r="D517" s="22" t="s">
        <v>108</v>
      </c>
      <c r="E517" s="33" t="s">
        <v>779</v>
      </c>
      <c r="F517" s="18" t="s">
        <v>4815</v>
      </c>
      <c r="G517" s="18" t="s">
        <v>3234</v>
      </c>
      <c r="H517" s="18" t="s">
        <v>1173</v>
      </c>
      <c r="I517" s="33" t="s">
        <v>152</v>
      </c>
      <c r="J517" s="18" t="s">
        <v>780</v>
      </c>
      <c r="K517" s="19" t="s">
        <v>4816</v>
      </c>
    </row>
    <row r="518">
      <c r="A518" s="34" t="s">
        <v>2637</v>
      </c>
      <c r="B518" s="34" t="s">
        <v>4817</v>
      </c>
      <c r="C518" s="16" t="s">
        <v>3308</v>
      </c>
      <c r="D518" s="22" t="s">
        <v>108</v>
      </c>
      <c r="E518" s="33" t="s">
        <v>3606</v>
      </c>
      <c r="F518" s="18" t="s">
        <v>4818</v>
      </c>
      <c r="G518" s="18" t="s">
        <v>3234</v>
      </c>
      <c r="H518" s="18" t="s">
        <v>3322</v>
      </c>
      <c r="I518" s="33" t="s">
        <v>152</v>
      </c>
      <c r="J518" s="18" t="s">
        <v>1170</v>
      </c>
      <c r="K518" s="19" t="s">
        <v>4819</v>
      </c>
    </row>
    <row r="519">
      <c r="A519" s="34" t="s">
        <v>2637</v>
      </c>
      <c r="B519" s="34" t="s">
        <v>4820</v>
      </c>
      <c r="C519" s="16" t="s">
        <v>3308</v>
      </c>
      <c r="D519" s="22" t="s">
        <v>108</v>
      </c>
      <c r="E519" s="33" t="s">
        <v>3606</v>
      </c>
      <c r="F519" s="18" t="s">
        <v>4821</v>
      </c>
      <c r="G519" s="18" t="s">
        <v>3234</v>
      </c>
      <c r="H519" s="18" t="s">
        <v>1173</v>
      </c>
      <c r="I519" s="33" t="s">
        <v>426</v>
      </c>
      <c r="J519" s="18" t="s">
        <v>3498</v>
      </c>
      <c r="K519" s="19" t="s">
        <v>4819</v>
      </c>
    </row>
    <row r="520">
      <c r="A520" s="34" t="s">
        <v>2637</v>
      </c>
      <c r="B520" s="34" t="s">
        <v>4822</v>
      </c>
      <c r="C520" s="16" t="s">
        <v>3308</v>
      </c>
      <c r="D520" s="22" t="s">
        <v>108</v>
      </c>
      <c r="E520" s="33" t="s">
        <v>3606</v>
      </c>
      <c r="F520" s="18" t="s">
        <v>4823</v>
      </c>
      <c r="G520" s="18" t="s">
        <v>3234</v>
      </c>
      <c r="H520" s="18" t="s">
        <v>1173</v>
      </c>
      <c r="I520" s="33" t="s">
        <v>426</v>
      </c>
      <c r="J520" s="18" t="s">
        <v>3498</v>
      </c>
      <c r="K520" s="19" t="s">
        <v>4796</v>
      </c>
    </row>
    <row r="521">
      <c r="A521" s="34" t="s">
        <v>2637</v>
      </c>
      <c r="B521" s="34" t="s">
        <v>4824</v>
      </c>
      <c r="C521" s="16" t="s">
        <v>3308</v>
      </c>
      <c r="D521" s="22" t="s">
        <v>108</v>
      </c>
      <c r="E521" s="33" t="s">
        <v>3606</v>
      </c>
      <c r="F521" s="18" t="s">
        <v>4825</v>
      </c>
      <c r="G521" s="18" t="s">
        <v>3234</v>
      </c>
      <c r="H521" s="18" t="s">
        <v>1173</v>
      </c>
      <c r="I521" s="33" t="s">
        <v>152</v>
      </c>
      <c r="J521" s="18" t="s">
        <v>1170</v>
      </c>
      <c r="K521" s="19" t="s">
        <v>4826</v>
      </c>
    </row>
    <row r="522">
      <c r="A522" s="34" t="s">
        <v>2637</v>
      </c>
      <c r="B522" s="34" t="s">
        <v>4827</v>
      </c>
      <c r="C522" s="16" t="s">
        <v>3308</v>
      </c>
      <c r="D522" s="22" t="s">
        <v>108</v>
      </c>
      <c r="E522" s="33" t="s">
        <v>4024</v>
      </c>
      <c r="F522" s="18" t="s">
        <v>4828</v>
      </c>
      <c r="G522" s="18" t="s">
        <v>3234</v>
      </c>
      <c r="H522" s="18" t="s">
        <v>1173</v>
      </c>
      <c r="I522" s="33" t="s">
        <v>426</v>
      </c>
      <c r="J522" s="18" t="s">
        <v>3498</v>
      </c>
      <c r="K522" s="19" t="s">
        <v>4829</v>
      </c>
    </row>
    <row r="523">
      <c r="A523" s="34" t="s">
        <v>2637</v>
      </c>
      <c r="B523" s="34" t="s">
        <v>4830</v>
      </c>
      <c r="C523" s="16" t="s">
        <v>3308</v>
      </c>
      <c r="D523" s="22" t="s">
        <v>108</v>
      </c>
      <c r="E523" s="33" t="s">
        <v>3513</v>
      </c>
      <c r="F523" s="18" t="s">
        <v>4831</v>
      </c>
      <c r="G523" s="18" t="s">
        <v>3234</v>
      </c>
      <c r="H523" s="18" t="s">
        <v>1173</v>
      </c>
      <c r="I523" s="33" t="s">
        <v>426</v>
      </c>
      <c r="J523" s="18" t="s">
        <v>3498</v>
      </c>
      <c r="K523" s="19" t="s">
        <v>4788</v>
      </c>
    </row>
    <row r="524">
      <c r="A524" s="34" t="s">
        <v>2641</v>
      </c>
      <c r="B524" s="34" t="s">
        <v>4832</v>
      </c>
      <c r="C524" s="16" t="s">
        <v>3308</v>
      </c>
      <c r="D524" s="22" t="s">
        <v>108</v>
      </c>
      <c r="E524" s="33" t="s">
        <v>3606</v>
      </c>
      <c r="F524" s="18" t="s">
        <v>4833</v>
      </c>
      <c r="G524" s="18" t="s">
        <v>43</v>
      </c>
      <c r="H524" s="18" t="s">
        <v>3322</v>
      </c>
      <c r="I524" s="33" t="s">
        <v>152</v>
      </c>
      <c r="J524" s="18" t="s">
        <v>1170</v>
      </c>
      <c r="K524" s="19" t="s">
        <v>4834</v>
      </c>
    </row>
    <row r="525">
      <c r="A525" s="34" t="s">
        <v>2641</v>
      </c>
      <c r="B525" s="34" t="s">
        <v>4835</v>
      </c>
      <c r="C525" s="16" t="s">
        <v>3308</v>
      </c>
      <c r="D525" s="22" t="s">
        <v>108</v>
      </c>
      <c r="E525" s="33" t="s">
        <v>3606</v>
      </c>
      <c r="F525" s="18" t="s">
        <v>4836</v>
      </c>
      <c r="G525" s="18" t="s">
        <v>43</v>
      </c>
      <c r="H525" s="18" t="s">
        <v>1173</v>
      </c>
      <c r="I525" s="33" t="s">
        <v>426</v>
      </c>
      <c r="J525" s="18" t="s">
        <v>3498</v>
      </c>
      <c r="K525" s="19" t="s">
        <v>4837</v>
      </c>
    </row>
    <row r="526">
      <c r="A526" s="34" t="s">
        <v>2641</v>
      </c>
      <c r="B526" s="34" t="s">
        <v>4838</v>
      </c>
      <c r="C526" s="16" t="s">
        <v>3308</v>
      </c>
      <c r="D526" s="22" t="s">
        <v>108</v>
      </c>
      <c r="E526" s="33" t="s">
        <v>3606</v>
      </c>
      <c r="F526" s="18" t="s">
        <v>4839</v>
      </c>
      <c r="G526" s="18" t="s">
        <v>43</v>
      </c>
      <c r="H526" s="18" t="s">
        <v>3322</v>
      </c>
      <c r="I526" s="33" t="s">
        <v>152</v>
      </c>
      <c r="J526" s="18" t="s">
        <v>1170</v>
      </c>
      <c r="K526" s="19" t="s">
        <v>4837</v>
      </c>
    </row>
    <row r="527">
      <c r="A527" s="34" t="s">
        <v>2641</v>
      </c>
      <c r="B527" s="34" t="s">
        <v>4840</v>
      </c>
      <c r="C527" s="16" t="s">
        <v>3308</v>
      </c>
      <c r="D527" s="22" t="s">
        <v>108</v>
      </c>
      <c r="E527" s="33" t="s">
        <v>3606</v>
      </c>
      <c r="F527" s="18" t="s">
        <v>4841</v>
      </c>
      <c r="G527" s="18" t="s">
        <v>43</v>
      </c>
      <c r="H527" s="18" t="s">
        <v>1173</v>
      </c>
      <c r="I527" s="33" t="s">
        <v>152</v>
      </c>
      <c r="J527" s="18" t="s">
        <v>1170</v>
      </c>
      <c r="K527" s="19" t="s">
        <v>4842</v>
      </c>
    </row>
    <row r="528">
      <c r="A528" s="34" t="s">
        <v>2641</v>
      </c>
      <c r="B528" s="34" t="s">
        <v>4843</v>
      </c>
      <c r="C528" s="16" t="s">
        <v>3308</v>
      </c>
      <c r="D528" s="22" t="s">
        <v>108</v>
      </c>
      <c r="E528" s="33" t="s">
        <v>3606</v>
      </c>
      <c r="F528" s="18" t="s">
        <v>4844</v>
      </c>
      <c r="G528" s="18" t="s">
        <v>43</v>
      </c>
      <c r="H528" s="18" t="s">
        <v>1173</v>
      </c>
      <c r="I528" s="33" t="s">
        <v>426</v>
      </c>
      <c r="J528" s="18" t="s">
        <v>3498</v>
      </c>
      <c r="K528" s="19" t="s">
        <v>4845</v>
      </c>
    </row>
    <row r="529">
      <c r="A529" s="34" t="s">
        <v>2641</v>
      </c>
      <c r="B529" s="34" t="s">
        <v>4846</v>
      </c>
      <c r="C529" s="16" t="s">
        <v>3308</v>
      </c>
      <c r="D529" s="22" t="s">
        <v>108</v>
      </c>
      <c r="E529" s="33" t="s">
        <v>3606</v>
      </c>
      <c r="F529" s="18" t="s">
        <v>4847</v>
      </c>
      <c r="G529" s="18" t="s">
        <v>43</v>
      </c>
      <c r="H529" s="18" t="s">
        <v>3322</v>
      </c>
      <c r="I529" s="33" t="s">
        <v>152</v>
      </c>
      <c r="J529" s="18" t="s">
        <v>1170</v>
      </c>
      <c r="K529" s="19" t="s">
        <v>4848</v>
      </c>
    </row>
    <row r="530">
      <c r="A530" s="34" t="s">
        <v>2641</v>
      </c>
      <c r="B530" s="34" t="s">
        <v>4849</v>
      </c>
      <c r="C530" s="16" t="s">
        <v>3308</v>
      </c>
      <c r="D530" s="22" t="s">
        <v>108</v>
      </c>
      <c r="E530" s="33" t="s">
        <v>3606</v>
      </c>
      <c r="F530" s="18" t="s">
        <v>4850</v>
      </c>
      <c r="G530" s="18" t="s">
        <v>43</v>
      </c>
      <c r="H530" s="18" t="s">
        <v>1173</v>
      </c>
      <c r="I530" s="33" t="s">
        <v>426</v>
      </c>
      <c r="J530" s="18" t="s">
        <v>3498</v>
      </c>
      <c r="K530" s="19" t="s">
        <v>4851</v>
      </c>
    </row>
    <row r="531">
      <c r="A531" s="34" t="s">
        <v>2641</v>
      </c>
      <c r="B531" s="34" t="s">
        <v>4852</v>
      </c>
      <c r="C531" s="16" t="s">
        <v>3308</v>
      </c>
      <c r="D531" s="22" t="s">
        <v>108</v>
      </c>
      <c r="E531" s="33" t="s">
        <v>3606</v>
      </c>
      <c r="F531" s="18" t="s">
        <v>4853</v>
      </c>
      <c r="G531" s="18" t="s">
        <v>43</v>
      </c>
      <c r="H531" s="18" t="s">
        <v>3322</v>
      </c>
      <c r="I531" s="33" t="s">
        <v>152</v>
      </c>
      <c r="J531" s="18" t="s">
        <v>1170</v>
      </c>
      <c r="K531" s="19" t="s">
        <v>4854</v>
      </c>
    </row>
    <row r="532">
      <c r="A532" s="34" t="s">
        <v>2641</v>
      </c>
      <c r="B532" s="34" t="s">
        <v>4855</v>
      </c>
      <c r="C532" s="16" t="s">
        <v>3308</v>
      </c>
      <c r="D532" s="22" t="s">
        <v>108</v>
      </c>
      <c r="E532" s="33" t="s">
        <v>779</v>
      </c>
      <c r="F532" s="18" t="s">
        <v>3754</v>
      </c>
      <c r="G532" s="18" t="s">
        <v>43</v>
      </c>
      <c r="H532" s="18" t="s">
        <v>1173</v>
      </c>
      <c r="I532" s="33" t="s">
        <v>426</v>
      </c>
      <c r="J532" s="18" t="s">
        <v>3582</v>
      </c>
      <c r="K532" s="19" t="s">
        <v>4856</v>
      </c>
    </row>
    <row r="533">
      <c r="A533" s="34" t="s">
        <v>2641</v>
      </c>
      <c r="B533" s="34" t="s">
        <v>4857</v>
      </c>
      <c r="C533" s="16" t="s">
        <v>3308</v>
      </c>
      <c r="D533" s="22" t="s">
        <v>108</v>
      </c>
      <c r="E533" s="33" t="s">
        <v>779</v>
      </c>
      <c r="F533" s="18" t="s">
        <v>1196</v>
      </c>
      <c r="G533" s="18" t="s">
        <v>43</v>
      </c>
      <c r="H533" s="18" t="s">
        <v>3322</v>
      </c>
      <c r="I533" s="33" t="s">
        <v>152</v>
      </c>
      <c r="J533" s="18" t="s">
        <v>780</v>
      </c>
      <c r="K533" s="19" t="s">
        <v>4856</v>
      </c>
    </row>
    <row r="534">
      <c r="A534" s="34" t="s">
        <v>2641</v>
      </c>
      <c r="B534" s="34" t="s">
        <v>4858</v>
      </c>
      <c r="C534" s="16" t="s">
        <v>3308</v>
      </c>
      <c r="D534" s="22" t="s">
        <v>108</v>
      </c>
      <c r="E534" s="33" t="s">
        <v>779</v>
      </c>
      <c r="F534" s="18" t="s">
        <v>4859</v>
      </c>
      <c r="G534" s="18" t="s">
        <v>43</v>
      </c>
      <c r="H534" s="18" t="s">
        <v>1173</v>
      </c>
      <c r="I534" s="33" t="s">
        <v>426</v>
      </c>
      <c r="J534" s="18" t="s">
        <v>3582</v>
      </c>
      <c r="K534" s="19" t="s">
        <v>4860</v>
      </c>
    </row>
    <row r="535">
      <c r="A535" s="34" t="s">
        <v>2641</v>
      </c>
      <c r="B535" s="34" t="s">
        <v>4861</v>
      </c>
      <c r="C535" s="16" t="s">
        <v>3308</v>
      </c>
      <c r="D535" s="22" t="s">
        <v>108</v>
      </c>
      <c r="E535" s="33" t="s">
        <v>779</v>
      </c>
      <c r="F535" s="18" t="s">
        <v>4862</v>
      </c>
      <c r="G535" s="18" t="s">
        <v>43</v>
      </c>
      <c r="H535" s="18" t="s">
        <v>3322</v>
      </c>
      <c r="I535" s="33" t="s">
        <v>152</v>
      </c>
      <c r="J535" s="18" t="s">
        <v>780</v>
      </c>
      <c r="K535" s="19" t="s">
        <v>4860</v>
      </c>
    </row>
    <row r="536">
      <c r="A536" s="34" t="s">
        <v>2641</v>
      </c>
      <c r="B536" s="34" t="s">
        <v>4863</v>
      </c>
      <c r="C536" s="16" t="s">
        <v>3308</v>
      </c>
      <c r="D536" s="22" t="s">
        <v>108</v>
      </c>
      <c r="E536" s="33" t="s">
        <v>3606</v>
      </c>
      <c r="F536" s="18" t="s">
        <v>4864</v>
      </c>
      <c r="G536" s="18" t="s">
        <v>43</v>
      </c>
      <c r="H536" s="18" t="s">
        <v>3322</v>
      </c>
      <c r="I536" s="33" t="s">
        <v>152</v>
      </c>
      <c r="J536" s="18" t="s">
        <v>1170</v>
      </c>
      <c r="K536" s="19" t="s">
        <v>4865</v>
      </c>
    </row>
    <row r="537">
      <c r="A537" s="34" t="s">
        <v>2641</v>
      </c>
      <c r="B537" s="34" t="s">
        <v>4866</v>
      </c>
      <c r="C537" s="16" t="s">
        <v>3308</v>
      </c>
      <c r="D537" s="22" t="s">
        <v>108</v>
      </c>
      <c r="E537" s="33" t="s">
        <v>3606</v>
      </c>
      <c r="F537" s="18" t="s">
        <v>4867</v>
      </c>
      <c r="G537" s="18" t="s">
        <v>43</v>
      </c>
      <c r="H537" s="18" t="s">
        <v>1173</v>
      </c>
      <c r="I537" s="33" t="s">
        <v>426</v>
      </c>
      <c r="J537" s="18" t="s">
        <v>3498</v>
      </c>
      <c r="K537" s="19" t="s">
        <v>4868</v>
      </c>
    </row>
    <row r="538">
      <c r="A538" s="34" t="s">
        <v>2641</v>
      </c>
      <c r="B538" s="34" t="s">
        <v>4869</v>
      </c>
      <c r="C538" s="16" t="s">
        <v>3308</v>
      </c>
      <c r="D538" s="22" t="s">
        <v>108</v>
      </c>
      <c r="E538" s="33" t="s">
        <v>3606</v>
      </c>
      <c r="F538" s="18" t="s">
        <v>4870</v>
      </c>
      <c r="G538" s="18" t="s">
        <v>43</v>
      </c>
      <c r="H538" s="18" t="s">
        <v>3322</v>
      </c>
      <c r="I538" s="33" t="s">
        <v>152</v>
      </c>
      <c r="J538" s="18" t="s">
        <v>1170</v>
      </c>
      <c r="K538" s="19" t="s">
        <v>4871</v>
      </c>
    </row>
    <row r="539">
      <c r="A539" s="34" t="s">
        <v>2641</v>
      </c>
      <c r="B539" s="34" t="s">
        <v>4872</v>
      </c>
      <c r="C539" s="16" t="s">
        <v>3308</v>
      </c>
      <c r="D539" s="22" t="s">
        <v>108</v>
      </c>
      <c r="E539" s="33" t="s">
        <v>3606</v>
      </c>
      <c r="F539" s="18" t="s">
        <v>4873</v>
      </c>
      <c r="G539" s="18" t="s">
        <v>43</v>
      </c>
      <c r="H539" s="18" t="s">
        <v>1173</v>
      </c>
      <c r="I539" s="33" t="s">
        <v>426</v>
      </c>
      <c r="J539" s="18" t="s">
        <v>3498</v>
      </c>
      <c r="K539" s="19" t="s">
        <v>4874</v>
      </c>
    </row>
    <row r="540">
      <c r="A540" s="34" t="s">
        <v>2641</v>
      </c>
      <c r="B540" s="34" t="s">
        <v>4875</v>
      </c>
      <c r="C540" s="16" t="s">
        <v>3308</v>
      </c>
      <c r="D540" s="22" t="s">
        <v>108</v>
      </c>
      <c r="E540" s="33" t="s">
        <v>3606</v>
      </c>
      <c r="F540" s="18" t="s">
        <v>4876</v>
      </c>
      <c r="G540" s="18" t="s">
        <v>3234</v>
      </c>
      <c r="H540" s="18" t="s">
        <v>1173</v>
      </c>
      <c r="I540" s="33" t="s">
        <v>426</v>
      </c>
      <c r="J540" s="18" t="s">
        <v>3498</v>
      </c>
      <c r="K540" s="19" t="s">
        <v>4877</v>
      </c>
    </row>
    <row r="541">
      <c r="A541" s="34" t="s">
        <v>2645</v>
      </c>
      <c r="B541" s="34" t="s">
        <v>4878</v>
      </c>
      <c r="C541" s="16" t="s">
        <v>3308</v>
      </c>
      <c r="D541" s="22" t="s">
        <v>108</v>
      </c>
      <c r="E541" s="33" t="s">
        <v>3513</v>
      </c>
      <c r="F541" s="18" t="s">
        <v>4879</v>
      </c>
      <c r="G541" s="18" t="s">
        <v>43</v>
      </c>
      <c r="H541" s="18" t="s">
        <v>1173</v>
      </c>
      <c r="I541" s="33" t="s">
        <v>152</v>
      </c>
      <c r="J541" s="18" t="s">
        <v>1170</v>
      </c>
      <c r="K541" s="19" t="s">
        <v>4880</v>
      </c>
    </row>
    <row r="542">
      <c r="A542" s="34" t="s">
        <v>2645</v>
      </c>
      <c r="B542" s="34" t="s">
        <v>4881</v>
      </c>
      <c r="C542" s="16" t="s">
        <v>3308</v>
      </c>
      <c r="D542" s="22" t="s">
        <v>108</v>
      </c>
      <c r="E542" s="33" t="s">
        <v>3606</v>
      </c>
      <c r="F542" s="18" t="s">
        <v>4882</v>
      </c>
      <c r="G542" s="18" t="s">
        <v>43</v>
      </c>
      <c r="H542" s="18" t="s">
        <v>3322</v>
      </c>
      <c r="I542" s="33" t="s">
        <v>152</v>
      </c>
      <c r="J542" s="18" t="s">
        <v>1170</v>
      </c>
      <c r="K542" s="19" t="s">
        <v>4883</v>
      </c>
    </row>
    <row r="543">
      <c r="A543" s="34" t="s">
        <v>2645</v>
      </c>
      <c r="B543" s="34" t="s">
        <v>4884</v>
      </c>
      <c r="C543" s="16" t="s">
        <v>3308</v>
      </c>
      <c r="D543" s="22" t="s">
        <v>108</v>
      </c>
      <c r="E543" s="33" t="s">
        <v>3606</v>
      </c>
      <c r="F543" s="18" t="s">
        <v>4885</v>
      </c>
      <c r="G543" s="18" t="s">
        <v>43</v>
      </c>
      <c r="H543" s="18" t="s">
        <v>1173</v>
      </c>
      <c r="I543" s="33" t="s">
        <v>1061</v>
      </c>
      <c r="J543" s="18" t="s">
        <v>3510</v>
      </c>
      <c r="K543" s="19" t="s">
        <v>4886</v>
      </c>
    </row>
    <row r="544">
      <c r="A544" s="34" t="s">
        <v>2645</v>
      </c>
      <c r="B544" s="34" t="s">
        <v>4887</v>
      </c>
      <c r="C544" s="16" t="s">
        <v>3308</v>
      </c>
      <c r="D544" s="22" t="s">
        <v>108</v>
      </c>
      <c r="E544" s="33" t="s">
        <v>3606</v>
      </c>
      <c r="F544" s="18" t="s">
        <v>4888</v>
      </c>
      <c r="G544" s="18" t="s">
        <v>43</v>
      </c>
      <c r="H544" s="18" t="s">
        <v>3322</v>
      </c>
      <c r="I544" s="33" t="s">
        <v>426</v>
      </c>
      <c r="J544" s="18" t="s">
        <v>3498</v>
      </c>
      <c r="K544" s="19" t="s">
        <v>4889</v>
      </c>
    </row>
    <row r="545">
      <c r="A545" s="34" t="s">
        <v>2645</v>
      </c>
      <c r="B545" s="34" t="s">
        <v>4890</v>
      </c>
      <c r="C545" s="16" t="s">
        <v>3308</v>
      </c>
      <c r="D545" s="22" t="s">
        <v>108</v>
      </c>
      <c r="E545" s="33" t="s">
        <v>3606</v>
      </c>
      <c r="F545" s="18" t="s">
        <v>4891</v>
      </c>
      <c r="G545" s="18" t="s">
        <v>43</v>
      </c>
      <c r="H545" s="18" t="s">
        <v>3322</v>
      </c>
      <c r="I545" s="33" t="s">
        <v>152</v>
      </c>
      <c r="J545" s="18" t="s">
        <v>1170</v>
      </c>
      <c r="K545" s="19" t="s">
        <v>4892</v>
      </c>
    </row>
    <row r="546">
      <c r="A546" s="34" t="s">
        <v>2645</v>
      </c>
      <c r="B546" s="34" t="s">
        <v>4893</v>
      </c>
      <c r="C546" s="16" t="s">
        <v>3308</v>
      </c>
      <c r="D546" s="22" t="s">
        <v>108</v>
      </c>
      <c r="E546" s="33" t="s">
        <v>3606</v>
      </c>
      <c r="F546" s="18" t="s">
        <v>4894</v>
      </c>
      <c r="G546" s="18" t="s">
        <v>43</v>
      </c>
      <c r="H546" s="18" t="s">
        <v>1173</v>
      </c>
      <c r="I546" s="33" t="s">
        <v>426</v>
      </c>
      <c r="J546" s="18" t="s">
        <v>3498</v>
      </c>
      <c r="K546" s="19" t="s">
        <v>4895</v>
      </c>
    </row>
    <row r="547">
      <c r="A547" s="34" t="s">
        <v>2645</v>
      </c>
      <c r="B547" s="34" t="s">
        <v>4896</v>
      </c>
      <c r="C547" s="16" t="s">
        <v>3308</v>
      </c>
      <c r="D547" s="22" t="s">
        <v>108</v>
      </c>
      <c r="E547" s="33" t="s">
        <v>3606</v>
      </c>
      <c r="F547" s="18" t="s">
        <v>4897</v>
      </c>
      <c r="G547" s="18" t="s">
        <v>43</v>
      </c>
      <c r="H547" s="18" t="s">
        <v>3322</v>
      </c>
      <c r="I547" s="33" t="s">
        <v>152</v>
      </c>
      <c r="J547" s="18" t="s">
        <v>1170</v>
      </c>
      <c r="K547" s="19" t="s">
        <v>4898</v>
      </c>
    </row>
    <row r="548">
      <c r="A548" s="34" t="s">
        <v>2645</v>
      </c>
      <c r="B548" s="34" t="s">
        <v>4899</v>
      </c>
      <c r="C548" s="16" t="s">
        <v>3308</v>
      </c>
      <c r="D548" s="22" t="s">
        <v>108</v>
      </c>
      <c r="E548" s="33" t="s">
        <v>3606</v>
      </c>
      <c r="F548" s="18" t="s">
        <v>4900</v>
      </c>
      <c r="G548" s="18" t="s">
        <v>43</v>
      </c>
      <c r="H548" s="18" t="s">
        <v>3322</v>
      </c>
      <c r="I548" s="33" t="s">
        <v>152</v>
      </c>
      <c r="J548" s="18" t="s">
        <v>1170</v>
      </c>
      <c r="K548" s="19" t="s">
        <v>4901</v>
      </c>
    </row>
    <row r="549">
      <c r="A549" s="34" t="s">
        <v>2645</v>
      </c>
      <c r="B549" s="34" t="s">
        <v>4902</v>
      </c>
      <c r="C549" s="16" t="s">
        <v>3308</v>
      </c>
      <c r="D549" s="22" t="s">
        <v>108</v>
      </c>
      <c r="E549" s="33" t="s">
        <v>3606</v>
      </c>
      <c r="F549" s="18" t="s">
        <v>4903</v>
      </c>
      <c r="G549" s="18" t="s">
        <v>43</v>
      </c>
      <c r="H549" s="18" t="s">
        <v>3322</v>
      </c>
      <c r="I549" s="33" t="s">
        <v>152</v>
      </c>
      <c r="J549" s="18" t="s">
        <v>1170</v>
      </c>
      <c r="K549" s="19" t="s">
        <v>4904</v>
      </c>
    </row>
    <row r="550">
      <c r="A550" s="34" t="s">
        <v>2645</v>
      </c>
      <c r="B550" s="34" t="s">
        <v>4905</v>
      </c>
      <c r="C550" s="16" t="s">
        <v>3308</v>
      </c>
      <c r="D550" s="22" t="s">
        <v>108</v>
      </c>
      <c r="E550" s="33" t="s">
        <v>4325</v>
      </c>
      <c r="F550" s="18" t="s">
        <v>4906</v>
      </c>
      <c r="G550" s="18" t="s">
        <v>3234</v>
      </c>
      <c r="H550" s="18" t="s">
        <v>1173</v>
      </c>
      <c r="I550" s="33" t="s">
        <v>426</v>
      </c>
      <c r="J550" s="18" t="s">
        <v>3323</v>
      </c>
      <c r="K550" s="19" t="s">
        <v>4907</v>
      </c>
    </row>
    <row r="551">
      <c r="A551" s="34" t="s">
        <v>2645</v>
      </c>
      <c r="B551" s="34" t="s">
        <v>4908</v>
      </c>
      <c r="C551" s="16" t="s">
        <v>3308</v>
      </c>
      <c r="D551" s="22" t="s">
        <v>108</v>
      </c>
      <c r="E551" s="33" t="s">
        <v>4325</v>
      </c>
      <c r="F551" s="18" t="s">
        <v>4909</v>
      </c>
      <c r="G551" s="18" t="s">
        <v>3234</v>
      </c>
      <c r="H551" s="18" t="s">
        <v>1173</v>
      </c>
      <c r="I551" s="33" t="s">
        <v>152</v>
      </c>
      <c r="J551" s="18" t="s">
        <v>3598</v>
      </c>
      <c r="K551" s="19" t="s">
        <v>4907</v>
      </c>
    </row>
    <row r="552">
      <c r="A552" s="34" t="s">
        <v>2645</v>
      </c>
      <c r="B552" s="34" t="s">
        <v>4910</v>
      </c>
      <c r="C552" s="16" t="s">
        <v>3308</v>
      </c>
      <c r="D552" s="22" t="s">
        <v>108</v>
      </c>
      <c r="E552" s="33" t="s">
        <v>3606</v>
      </c>
      <c r="F552" s="18" t="s">
        <v>4911</v>
      </c>
      <c r="G552" s="18" t="s">
        <v>3234</v>
      </c>
      <c r="H552" s="18" t="s">
        <v>1173</v>
      </c>
      <c r="I552" s="33" t="s">
        <v>426</v>
      </c>
      <c r="J552" s="18" t="s">
        <v>3498</v>
      </c>
      <c r="K552" s="19" t="s">
        <v>4912</v>
      </c>
    </row>
    <row r="553">
      <c r="A553" s="34" t="s">
        <v>2645</v>
      </c>
      <c r="B553" s="34" t="s">
        <v>4913</v>
      </c>
      <c r="C553" s="16" t="s">
        <v>3308</v>
      </c>
      <c r="D553" s="22" t="s">
        <v>108</v>
      </c>
      <c r="E553" s="33" t="s">
        <v>3606</v>
      </c>
      <c r="F553" s="18" t="s">
        <v>4914</v>
      </c>
      <c r="G553" s="18" t="s">
        <v>3234</v>
      </c>
      <c r="H553" s="18" t="s">
        <v>1173</v>
      </c>
      <c r="I553" s="33" t="s">
        <v>426</v>
      </c>
      <c r="J553" s="18" t="s">
        <v>3498</v>
      </c>
      <c r="K553" s="19" t="s">
        <v>4915</v>
      </c>
    </row>
    <row r="554">
      <c r="A554" s="34" t="s">
        <v>2645</v>
      </c>
      <c r="B554" s="34" t="s">
        <v>4916</v>
      </c>
      <c r="C554" s="16" t="s">
        <v>3308</v>
      </c>
      <c r="D554" s="22" t="s">
        <v>108</v>
      </c>
      <c r="E554" s="33" t="s">
        <v>3606</v>
      </c>
      <c r="F554" s="18" t="s">
        <v>4917</v>
      </c>
      <c r="G554" s="18" t="s">
        <v>3333</v>
      </c>
      <c r="H554" s="18" t="s">
        <v>1173</v>
      </c>
      <c r="I554" s="33" t="s">
        <v>426</v>
      </c>
      <c r="J554" s="18" t="s">
        <v>3498</v>
      </c>
      <c r="K554" s="19" t="s">
        <v>4918</v>
      </c>
    </row>
    <row r="555">
      <c r="A555" s="34" t="s">
        <v>2645</v>
      </c>
      <c r="B555" s="34" t="s">
        <v>4919</v>
      </c>
      <c r="C555" s="16" t="s">
        <v>3308</v>
      </c>
      <c r="D555" s="22" t="s">
        <v>108</v>
      </c>
      <c r="E555" s="33" t="s">
        <v>3513</v>
      </c>
      <c r="F555" s="18" t="s">
        <v>4920</v>
      </c>
      <c r="G555" s="18" t="s">
        <v>3234</v>
      </c>
      <c r="H555" s="18" t="s">
        <v>1173</v>
      </c>
      <c r="I555" s="33" t="s">
        <v>1061</v>
      </c>
      <c r="J555" s="18" t="s">
        <v>3510</v>
      </c>
      <c r="K555" s="19" t="s">
        <v>4921</v>
      </c>
    </row>
    <row r="556">
      <c r="A556" s="34" t="s">
        <v>2645</v>
      </c>
      <c r="B556" s="34" t="s">
        <v>4922</v>
      </c>
      <c r="C556" s="16" t="s">
        <v>3308</v>
      </c>
      <c r="D556" s="22" t="s">
        <v>108</v>
      </c>
      <c r="E556" s="33" t="s">
        <v>3513</v>
      </c>
      <c r="F556" s="18" t="s">
        <v>4923</v>
      </c>
      <c r="G556" s="18" t="s">
        <v>3234</v>
      </c>
      <c r="H556" s="18" t="s">
        <v>3322</v>
      </c>
      <c r="I556" s="33" t="s">
        <v>426</v>
      </c>
      <c r="J556" s="18" t="s">
        <v>3498</v>
      </c>
      <c r="K556" s="19" t="s">
        <v>4921</v>
      </c>
    </row>
    <row r="557">
      <c r="A557" s="34" t="s">
        <v>2645</v>
      </c>
      <c r="B557" s="34" t="s">
        <v>4924</v>
      </c>
      <c r="C557" s="16" t="s">
        <v>3308</v>
      </c>
      <c r="D557" s="22" t="s">
        <v>108</v>
      </c>
      <c r="E557" s="33" t="s">
        <v>3513</v>
      </c>
      <c r="F557" s="18" t="s">
        <v>4925</v>
      </c>
      <c r="G557" s="18" t="s">
        <v>3234</v>
      </c>
      <c r="H557" s="18" t="s">
        <v>3322</v>
      </c>
      <c r="I557" s="33" t="s">
        <v>152</v>
      </c>
      <c r="J557" s="18" t="s">
        <v>1170</v>
      </c>
      <c r="K557" s="19" t="s">
        <v>4921</v>
      </c>
    </row>
    <row r="558">
      <c r="A558" s="34" t="s">
        <v>2649</v>
      </c>
      <c r="B558" s="34" t="s">
        <v>4926</v>
      </c>
      <c r="C558" s="16" t="s">
        <v>3308</v>
      </c>
      <c r="D558" s="22" t="s">
        <v>108</v>
      </c>
      <c r="E558" s="33" t="s">
        <v>3606</v>
      </c>
      <c r="F558" s="18" t="s">
        <v>4927</v>
      </c>
      <c r="G558" s="18" t="s">
        <v>43</v>
      </c>
      <c r="H558" s="18" t="s">
        <v>1173</v>
      </c>
      <c r="I558" s="33" t="s">
        <v>152</v>
      </c>
      <c r="J558" s="18" t="s">
        <v>1170</v>
      </c>
      <c r="K558" s="19" t="s">
        <v>4928</v>
      </c>
    </row>
    <row r="559">
      <c r="A559" s="34" t="s">
        <v>2649</v>
      </c>
      <c r="B559" s="34" t="s">
        <v>4929</v>
      </c>
      <c r="C559" s="16" t="s">
        <v>3308</v>
      </c>
      <c r="D559" s="22" t="s">
        <v>108</v>
      </c>
      <c r="E559" s="33" t="s">
        <v>3606</v>
      </c>
      <c r="F559" s="18" t="s">
        <v>4930</v>
      </c>
      <c r="G559" s="18" t="s">
        <v>43</v>
      </c>
      <c r="H559" s="18" t="s">
        <v>3322</v>
      </c>
      <c r="I559" s="33" t="s">
        <v>152</v>
      </c>
      <c r="J559" s="18" t="s">
        <v>1170</v>
      </c>
      <c r="K559" s="19" t="s">
        <v>4931</v>
      </c>
    </row>
    <row r="560">
      <c r="A560" s="34" t="s">
        <v>2649</v>
      </c>
      <c r="B560" s="34" t="s">
        <v>4932</v>
      </c>
      <c r="C560" s="16" t="s">
        <v>3308</v>
      </c>
      <c r="D560" s="22" t="s">
        <v>108</v>
      </c>
      <c r="E560" s="33" t="s">
        <v>3606</v>
      </c>
      <c r="F560" s="18" t="s">
        <v>4933</v>
      </c>
      <c r="G560" s="18" t="s">
        <v>43</v>
      </c>
      <c r="H560" s="18" t="s">
        <v>1173</v>
      </c>
      <c r="I560" s="33" t="s">
        <v>152</v>
      </c>
      <c r="J560" s="18" t="s">
        <v>1170</v>
      </c>
      <c r="K560" s="19" t="s">
        <v>4934</v>
      </c>
    </row>
    <row r="561">
      <c r="A561" s="34" t="s">
        <v>2649</v>
      </c>
      <c r="B561" s="34" t="s">
        <v>4935</v>
      </c>
      <c r="C561" s="16" t="s">
        <v>3308</v>
      </c>
      <c r="D561" s="22" t="s">
        <v>108</v>
      </c>
      <c r="E561" s="33" t="s">
        <v>3606</v>
      </c>
      <c r="F561" s="18" t="s">
        <v>4936</v>
      </c>
      <c r="G561" s="18" t="s">
        <v>43</v>
      </c>
      <c r="H561" s="18" t="s">
        <v>3322</v>
      </c>
      <c r="I561" s="33" t="s">
        <v>426</v>
      </c>
      <c r="J561" s="18" t="s">
        <v>3498</v>
      </c>
      <c r="K561" s="19" t="s">
        <v>4937</v>
      </c>
    </row>
    <row r="562">
      <c r="A562" s="34" t="s">
        <v>2649</v>
      </c>
      <c r="B562" s="34" t="s">
        <v>4938</v>
      </c>
      <c r="C562" s="16" t="s">
        <v>3308</v>
      </c>
      <c r="D562" s="22" t="s">
        <v>108</v>
      </c>
      <c r="E562" s="33" t="s">
        <v>3606</v>
      </c>
      <c r="F562" s="18" t="s">
        <v>4939</v>
      </c>
      <c r="G562" s="18" t="s">
        <v>43</v>
      </c>
      <c r="H562" s="18" t="s">
        <v>3322</v>
      </c>
      <c r="I562" s="33" t="s">
        <v>152</v>
      </c>
      <c r="J562" s="18" t="s">
        <v>1170</v>
      </c>
      <c r="K562" s="19" t="s">
        <v>4940</v>
      </c>
    </row>
    <row r="563">
      <c r="A563" s="34" t="s">
        <v>2649</v>
      </c>
      <c r="B563" s="34" t="s">
        <v>4941</v>
      </c>
      <c r="C563" s="16" t="s">
        <v>3308</v>
      </c>
      <c r="D563" s="22" t="s">
        <v>108</v>
      </c>
      <c r="E563" s="33" t="s">
        <v>3606</v>
      </c>
      <c r="F563" s="18" t="s">
        <v>4942</v>
      </c>
      <c r="G563" s="18" t="s">
        <v>3234</v>
      </c>
      <c r="H563" s="18" t="s">
        <v>1173</v>
      </c>
      <c r="I563" s="33" t="s">
        <v>1061</v>
      </c>
      <c r="J563" s="18" t="s">
        <v>3510</v>
      </c>
      <c r="K563" s="19" t="s">
        <v>4943</v>
      </c>
    </row>
    <row r="564">
      <c r="A564" s="34" t="s">
        <v>2649</v>
      </c>
      <c r="B564" s="34" t="s">
        <v>4944</v>
      </c>
      <c r="C564" s="16" t="s">
        <v>3308</v>
      </c>
      <c r="D564" s="22" t="s">
        <v>108</v>
      </c>
      <c r="E564" s="33" t="s">
        <v>3606</v>
      </c>
      <c r="F564" s="18" t="s">
        <v>4945</v>
      </c>
      <c r="G564" s="18" t="s">
        <v>3234</v>
      </c>
      <c r="H564" s="18" t="s">
        <v>4079</v>
      </c>
      <c r="I564" s="33" t="s">
        <v>152</v>
      </c>
      <c r="J564" s="18" t="s">
        <v>1170</v>
      </c>
      <c r="K564" s="19" t="s">
        <v>4946</v>
      </c>
    </row>
    <row r="565">
      <c r="A565" s="34" t="s">
        <v>2649</v>
      </c>
      <c r="B565" s="34" t="s">
        <v>4947</v>
      </c>
      <c r="C565" s="16" t="s">
        <v>3308</v>
      </c>
      <c r="D565" s="22" t="s">
        <v>108</v>
      </c>
      <c r="E565" s="33" t="s">
        <v>3606</v>
      </c>
      <c r="F565" s="18" t="s">
        <v>4948</v>
      </c>
      <c r="G565" s="18" t="s">
        <v>3234</v>
      </c>
      <c r="H565" s="18" t="s">
        <v>1173</v>
      </c>
      <c r="I565" s="33" t="s">
        <v>426</v>
      </c>
      <c r="J565" s="18" t="s">
        <v>3498</v>
      </c>
      <c r="K565" s="19" t="s">
        <v>4949</v>
      </c>
    </row>
    <row r="566">
      <c r="A566" s="34" t="s">
        <v>2649</v>
      </c>
      <c r="B566" s="34" t="s">
        <v>4950</v>
      </c>
      <c r="C566" s="16" t="s">
        <v>3308</v>
      </c>
      <c r="D566" s="22" t="s">
        <v>108</v>
      </c>
      <c r="E566" s="33" t="s">
        <v>3606</v>
      </c>
      <c r="F566" s="18" t="s">
        <v>4951</v>
      </c>
      <c r="G566" s="18" t="s">
        <v>3333</v>
      </c>
      <c r="H566" s="18" t="s">
        <v>1173</v>
      </c>
      <c r="I566" s="33" t="s">
        <v>152</v>
      </c>
      <c r="J566" s="18" t="s">
        <v>1170</v>
      </c>
      <c r="K566" s="19" t="s">
        <v>4952</v>
      </c>
    </row>
    <row r="567">
      <c r="A567" s="34" t="s">
        <v>2653</v>
      </c>
      <c r="B567" s="34" t="s">
        <v>4953</v>
      </c>
      <c r="C567" s="16" t="s">
        <v>3308</v>
      </c>
      <c r="D567" s="22" t="s">
        <v>108</v>
      </c>
      <c r="E567" s="33" t="s">
        <v>3513</v>
      </c>
      <c r="F567" s="18" t="s">
        <v>4954</v>
      </c>
      <c r="G567" s="18" t="s">
        <v>43</v>
      </c>
      <c r="H567" s="18" t="s">
        <v>1173</v>
      </c>
      <c r="I567" s="33" t="s">
        <v>152</v>
      </c>
      <c r="J567" s="18" t="s">
        <v>1170</v>
      </c>
      <c r="K567" s="19" t="s">
        <v>4955</v>
      </c>
    </row>
    <row r="568">
      <c r="A568" s="34" t="s">
        <v>2653</v>
      </c>
      <c r="B568" s="34" t="s">
        <v>4956</v>
      </c>
      <c r="C568" s="16" t="s">
        <v>3308</v>
      </c>
      <c r="D568" s="22" t="s">
        <v>108</v>
      </c>
      <c r="E568" s="33" t="s">
        <v>3513</v>
      </c>
      <c r="F568" s="18" t="s">
        <v>4957</v>
      </c>
      <c r="G568" s="18" t="s">
        <v>43</v>
      </c>
      <c r="H568" s="18" t="s">
        <v>1173</v>
      </c>
      <c r="I568" s="33" t="s">
        <v>152</v>
      </c>
      <c r="J568" s="18" t="s">
        <v>1170</v>
      </c>
      <c r="K568" s="19" t="s">
        <v>4958</v>
      </c>
    </row>
    <row r="569">
      <c r="A569" s="34" t="s">
        <v>2653</v>
      </c>
      <c r="B569" s="34" t="s">
        <v>4959</v>
      </c>
      <c r="C569" s="16" t="s">
        <v>3308</v>
      </c>
      <c r="D569" s="22" t="s">
        <v>108</v>
      </c>
      <c r="E569" s="33" t="s">
        <v>779</v>
      </c>
      <c r="F569" s="18" t="s">
        <v>4960</v>
      </c>
      <c r="G569" s="18" t="s">
        <v>43</v>
      </c>
      <c r="H569" s="18" t="s">
        <v>1173</v>
      </c>
      <c r="I569" s="33" t="s">
        <v>152</v>
      </c>
      <c r="J569" s="18" t="s">
        <v>780</v>
      </c>
      <c r="K569" s="19" t="s">
        <v>4961</v>
      </c>
    </row>
    <row r="570">
      <c r="A570" s="34" t="s">
        <v>2653</v>
      </c>
      <c r="B570" s="34" t="s">
        <v>4962</v>
      </c>
      <c r="C570" s="16" t="s">
        <v>3308</v>
      </c>
      <c r="D570" s="22" t="s">
        <v>108</v>
      </c>
      <c r="E570" s="33" t="s">
        <v>3606</v>
      </c>
      <c r="F570" s="18" t="s">
        <v>4963</v>
      </c>
      <c r="G570" s="18" t="s">
        <v>43</v>
      </c>
      <c r="H570" s="18" t="s">
        <v>3322</v>
      </c>
      <c r="I570" s="33" t="s">
        <v>426</v>
      </c>
      <c r="J570" s="18" t="s">
        <v>3498</v>
      </c>
      <c r="K570" s="19" t="s">
        <v>4964</v>
      </c>
    </row>
    <row r="571">
      <c r="A571" s="34" t="s">
        <v>2653</v>
      </c>
      <c r="B571" s="34" t="s">
        <v>4965</v>
      </c>
      <c r="C571" s="16" t="s">
        <v>3308</v>
      </c>
      <c r="D571" s="22" t="s">
        <v>108</v>
      </c>
      <c r="E571" s="33" t="s">
        <v>3606</v>
      </c>
      <c r="F571" s="18" t="s">
        <v>4966</v>
      </c>
      <c r="G571" s="18" t="s">
        <v>43</v>
      </c>
      <c r="H571" s="18" t="s">
        <v>3322</v>
      </c>
      <c r="I571" s="33" t="s">
        <v>152</v>
      </c>
      <c r="J571" s="18" t="s">
        <v>1170</v>
      </c>
      <c r="K571" s="19" t="s">
        <v>4964</v>
      </c>
    </row>
    <row r="572">
      <c r="A572" s="34" t="s">
        <v>2653</v>
      </c>
      <c r="B572" s="34" t="s">
        <v>4967</v>
      </c>
      <c r="C572" s="16" t="s">
        <v>3308</v>
      </c>
      <c r="D572" s="22" t="s">
        <v>108</v>
      </c>
      <c r="E572" s="33" t="s">
        <v>3606</v>
      </c>
      <c r="F572" s="18" t="s">
        <v>4968</v>
      </c>
      <c r="G572" s="18" t="s">
        <v>3234</v>
      </c>
      <c r="H572" s="18" t="s">
        <v>1173</v>
      </c>
      <c r="I572" s="33" t="s">
        <v>152</v>
      </c>
      <c r="J572" s="18" t="s">
        <v>1170</v>
      </c>
      <c r="K572" s="19" t="s">
        <v>4969</v>
      </c>
    </row>
    <row r="573">
      <c r="A573" s="34" t="s">
        <v>2653</v>
      </c>
      <c r="B573" s="34" t="s">
        <v>4970</v>
      </c>
      <c r="C573" s="16" t="s">
        <v>3308</v>
      </c>
      <c r="D573" s="22" t="s">
        <v>108</v>
      </c>
      <c r="E573" s="33" t="s">
        <v>3606</v>
      </c>
      <c r="F573" s="18" t="s">
        <v>4971</v>
      </c>
      <c r="G573" s="18" t="s">
        <v>3234</v>
      </c>
      <c r="H573" s="18" t="s">
        <v>1173</v>
      </c>
      <c r="I573" s="33" t="s">
        <v>1061</v>
      </c>
      <c r="J573" s="18" t="s">
        <v>3510</v>
      </c>
      <c r="K573" s="19" t="s">
        <v>4964</v>
      </c>
    </row>
    <row r="574">
      <c r="A574" s="34" t="s">
        <v>2653</v>
      </c>
      <c r="B574" s="34" t="s">
        <v>4972</v>
      </c>
      <c r="C574" s="16" t="s">
        <v>3308</v>
      </c>
      <c r="D574" s="22" t="s">
        <v>108</v>
      </c>
      <c r="E574" s="33" t="s">
        <v>3513</v>
      </c>
      <c r="F574" s="18" t="s">
        <v>4973</v>
      </c>
      <c r="G574" s="18" t="s">
        <v>3234</v>
      </c>
      <c r="H574" s="18" t="s">
        <v>1173</v>
      </c>
      <c r="I574" s="33" t="s">
        <v>152</v>
      </c>
      <c r="J574" s="18" t="s">
        <v>1170</v>
      </c>
      <c r="K574" s="19" t="s">
        <v>4974</v>
      </c>
    </row>
    <row r="575">
      <c r="A575" s="34" t="s">
        <v>2657</v>
      </c>
      <c r="B575" s="34" t="s">
        <v>4975</v>
      </c>
      <c r="C575" s="16" t="s">
        <v>3308</v>
      </c>
      <c r="D575" s="22" t="s">
        <v>108</v>
      </c>
      <c r="E575" s="33" t="s">
        <v>3606</v>
      </c>
      <c r="F575" s="18" t="s">
        <v>4976</v>
      </c>
      <c r="G575" s="18" t="s">
        <v>43</v>
      </c>
      <c r="H575" s="18" t="s">
        <v>3322</v>
      </c>
      <c r="I575" s="33" t="s">
        <v>152</v>
      </c>
      <c r="J575" s="18" t="s">
        <v>1170</v>
      </c>
      <c r="K575" s="19" t="s">
        <v>4977</v>
      </c>
    </row>
    <row r="576">
      <c r="A576" s="34" t="s">
        <v>2657</v>
      </c>
      <c r="B576" s="34" t="s">
        <v>4978</v>
      </c>
      <c r="C576" s="16" t="s">
        <v>3308</v>
      </c>
      <c r="D576" s="22" t="s">
        <v>108</v>
      </c>
      <c r="E576" s="33" t="s">
        <v>3513</v>
      </c>
      <c r="F576" s="18" t="s">
        <v>4979</v>
      </c>
      <c r="G576" s="18" t="s">
        <v>43</v>
      </c>
      <c r="H576" s="18" t="s">
        <v>3322</v>
      </c>
      <c r="I576" s="33" t="s">
        <v>152</v>
      </c>
      <c r="J576" s="18" t="s">
        <v>1170</v>
      </c>
      <c r="K576" s="19" t="s">
        <v>4980</v>
      </c>
    </row>
    <row r="577">
      <c r="A577" s="34" t="s">
        <v>2657</v>
      </c>
      <c r="B577" s="34" t="s">
        <v>4981</v>
      </c>
      <c r="C577" s="16" t="s">
        <v>3308</v>
      </c>
      <c r="D577" s="22" t="s">
        <v>108</v>
      </c>
      <c r="E577" s="33" t="s">
        <v>1169</v>
      </c>
      <c r="F577" s="18" t="s">
        <v>4982</v>
      </c>
      <c r="G577" s="18" t="s">
        <v>43</v>
      </c>
      <c r="H577" s="18" t="s">
        <v>1173</v>
      </c>
      <c r="I577" s="33" t="s">
        <v>426</v>
      </c>
      <c r="J577" s="18" t="s">
        <v>3498</v>
      </c>
      <c r="K577" s="19" t="s">
        <v>4983</v>
      </c>
    </row>
    <row r="578">
      <c r="A578" s="34" t="s">
        <v>2657</v>
      </c>
      <c r="B578" s="34" t="s">
        <v>4984</v>
      </c>
      <c r="C578" s="16" t="s">
        <v>3308</v>
      </c>
      <c r="D578" s="22" t="s">
        <v>108</v>
      </c>
      <c r="E578" s="33" t="s">
        <v>1169</v>
      </c>
      <c r="F578" s="18" t="s">
        <v>4985</v>
      </c>
      <c r="G578" s="18" t="s">
        <v>43</v>
      </c>
      <c r="H578" s="18" t="s">
        <v>3322</v>
      </c>
      <c r="I578" s="33" t="s">
        <v>152</v>
      </c>
      <c r="J578" s="18" t="s">
        <v>1170</v>
      </c>
      <c r="K578" s="19" t="s">
        <v>4983</v>
      </c>
    </row>
    <row r="579">
      <c r="A579" s="34" t="s">
        <v>2657</v>
      </c>
      <c r="B579" s="34" t="s">
        <v>4986</v>
      </c>
      <c r="C579" s="16" t="s">
        <v>3308</v>
      </c>
      <c r="D579" s="22" t="s">
        <v>108</v>
      </c>
      <c r="E579" s="33" t="s">
        <v>3606</v>
      </c>
      <c r="F579" s="18" t="s">
        <v>4987</v>
      </c>
      <c r="G579" s="18" t="s">
        <v>3234</v>
      </c>
      <c r="H579" s="18" t="s">
        <v>1173</v>
      </c>
      <c r="I579" s="33" t="s">
        <v>426</v>
      </c>
      <c r="J579" s="18" t="s">
        <v>3498</v>
      </c>
      <c r="K579" s="19" t="s">
        <v>4988</v>
      </c>
    </row>
    <row r="580">
      <c r="A580" s="34" t="s">
        <v>2657</v>
      </c>
      <c r="B580" s="34" t="s">
        <v>4989</v>
      </c>
      <c r="C580" s="16" t="s">
        <v>3308</v>
      </c>
      <c r="D580" s="22" t="s">
        <v>108</v>
      </c>
      <c r="E580" s="33" t="s">
        <v>3513</v>
      </c>
      <c r="F580" s="18" t="s">
        <v>4990</v>
      </c>
      <c r="G580" s="18" t="s">
        <v>3234</v>
      </c>
      <c r="H580" s="18" t="s">
        <v>1173</v>
      </c>
      <c r="I580" s="33" t="s">
        <v>426</v>
      </c>
      <c r="J580" s="18" t="s">
        <v>3498</v>
      </c>
      <c r="K580" s="19" t="s">
        <v>4991</v>
      </c>
    </row>
    <row r="581">
      <c r="A581" s="34" t="s">
        <v>2661</v>
      </c>
      <c r="B581" s="34" t="s">
        <v>4992</v>
      </c>
      <c r="C581" s="16" t="s">
        <v>3308</v>
      </c>
      <c r="D581" s="22" t="s">
        <v>108</v>
      </c>
      <c r="E581" s="33" t="s">
        <v>3513</v>
      </c>
      <c r="F581" s="18" t="s">
        <v>4993</v>
      </c>
      <c r="G581" s="18" t="s">
        <v>43</v>
      </c>
      <c r="H581" s="18" t="s">
        <v>1173</v>
      </c>
      <c r="I581" s="33" t="s">
        <v>1061</v>
      </c>
      <c r="J581" s="18" t="s">
        <v>3510</v>
      </c>
      <c r="K581" s="19" t="s">
        <v>4994</v>
      </c>
    </row>
    <row r="582">
      <c r="A582" s="34" t="s">
        <v>2661</v>
      </c>
      <c r="B582" s="34" t="s">
        <v>4995</v>
      </c>
      <c r="C582" s="16" t="s">
        <v>3308</v>
      </c>
      <c r="D582" s="22" t="s">
        <v>108</v>
      </c>
      <c r="E582" s="33" t="s">
        <v>3513</v>
      </c>
      <c r="F582" s="18" t="s">
        <v>4996</v>
      </c>
      <c r="G582" s="18" t="s">
        <v>43</v>
      </c>
      <c r="H582" s="18" t="s">
        <v>3322</v>
      </c>
      <c r="I582" s="33" t="s">
        <v>426</v>
      </c>
      <c r="J582" s="18" t="s">
        <v>3498</v>
      </c>
      <c r="K582" s="19" t="s">
        <v>4994</v>
      </c>
    </row>
    <row r="583">
      <c r="A583" s="34" t="s">
        <v>2661</v>
      </c>
      <c r="B583" s="34" t="s">
        <v>4997</v>
      </c>
      <c r="C583" s="16" t="s">
        <v>3308</v>
      </c>
      <c r="D583" s="22" t="s">
        <v>108</v>
      </c>
      <c r="E583" s="33" t="s">
        <v>3513</v>
      </c>
      <c r="F583" s="18" t="s">
        <v>4998</v>
      </c>
      <c r="G583" s="18" t="s">
        <v>43</v>
      </c>
      <c r="H583" s="18" t="s">
        <v>3322</v>
      </c>
      <c r="I583" s="33" t="s">
        <v>152</v>
      </c>
      <c r="J583" s="18" t="s">
        <v>1170</v>
      </c>
      <c r="K583" s="19" t="s">
        <v>4994</v>
      </c>
    </row>
    <row r="584">
      <c r="A584" s="34" t="s">
        <v>2661</v>
      </c>
      <c r="B584" s="34" t="s">
        <v>4999</v>
      </c>
      <c r="C584" s="16" t="s">
        <v>3308</v>
      </c>
      <c r="D584" s="22" t="s">
        <v>108</v>
      </c>
      <c r="E584" s="33" t="s">
        <v>3606</v>
      </c>
      <c r="F584" s="18" t="s">
        <v>5000</v>
      </c>
      <c r="G584" s="18" t="s">
        <v>43</v>
      </c>
      <c r="H584" s="18" t="s">
        <v>3322</v>
      </c>
      <c r="I584" s="33" t="s">
        <v>426</v>
      </c>
      <c r="J584" s="18" t="s">
        <v>3498</v>
      </c>
      <c r="K584" s="19" t="s">
        <v>5001</v>
      </c>
    </row>
    <row r="585">
      <c r="A585" s="34" t="s">
        <v>2661</v>
      </c>
      <c r="B585" s="34" t="s">
        <v>5002</v>
      </c>
      <c r="C585" s="16" t="s">
        <v>3308</v>
      </c>
      <c r="D585" s="22" t="s">
        <v>108</v>
      </c>
      <c r="E585" s="33" t="s">
        <v>3606</v>
      </c>
      <c r="F585" s="18" t="s">
        <v>5003</v>
      </c>
      <c r="G585" s="18" t="s">
        <v>43</v>
      </c>
      <c r="H585" s="18" t="s">
        <v>3322</v>
      </c>
      <c r="I585" s="33" t="s">
        <v>152</v>
      </c>
      <c r="J585" s="18" t="s">
        <v>1170</v>
      </c>
      <c r="K585" s="19" t="s">
        <v>5004</v>
      </c>
    </row>
    <row r="586">
      <c r="A586" s="34" t="s">
        <v>2661</v>
      </c>
      <c r="B586" s="34" t="s">
        <v>5005</v>
      </c>
      <c r="C586" s="16" t="s">
        <v>3308</v>
      </c>
      <c r="D586" s="22" t="s">
        <v>108</v>
      </c>
      <c r="E586" s="33" t="s">
        <v>3606</v>
      </c>
      <c r="F586" s="18" t="s">
        <v>5006</v>
      </c>
      <c r="G586" s="18" t="s">
        <v>43</v>
      </c>
      <c r="H586" s="18" t="s">
        <v>1173</v>
      </c>
      <c r="I586" s="33" t="s">
        <v>1061</v>
      </c>
      <c r="J586" s="18" t="s">
        <v>3510</v>
      </c>
      <c r="K586" s="19" t="s">
        <v>5007</v>
      </c>
    </row>
    <row r="587">
      <c r="A587" s="34" t="s">
        <v>2661</v>
      </c>
      <c r="B587" s="34" t="s">
        <v>5008</v>
      </c>
      <c r="C587" s="16" t="s">
        <v>3308</v>
      </c>
      <c r="D587" s="22" t="s">
        <v>108</v>
      </c>
      <c r="E587" s="33" t="s">
        <v>3606</v>
      </c>
      <c r="F587" s="18" t="s">
        <v>5009</v>
      </c>
      <c r="G587" s="18" t="s">
        <v>43</v>
      </c>
      <c r="H587" s="18" t="s">
        <v>3322</v>
      </c>
      <c r="I587" s="33" t="s">
        <v>426</v>
      </c>
      <c r="J587" s="18" t="s">
        <v>3498</v>
      </c>
      <c r="K587" s="19" t="s">
        <v>5010</v>
      </c>
    </row>
    <row r="588">
      <c r="A588" s="34" t="s">
        <v>2661</v>
      </c>
      <c r="B588" s="34" t="s">
        <v>5011</v>
      </c>
      <c r="C588" s="16" t="s">
        <v>3308</v>
      </c>
      <c r="D588" s="22" t="s">
        <v>108</v>
      </c>
      <c r="E588" s="33" t="s">
        <v>3606</v>
      </c>
      <c r="F588" s="18" t="s">
        <v>5012</v>
      </c>
      <c r="G588" s="18" t="s">
        <v>43</v>
      </c>
      <c r="H588" s="18" t="s">
        <v>3322</v>
      </c>
      <c r="I588" s="33" t="s">
        <v>152</v>
      </c>
      <c r="J588" s="18" t="s">
        <v>1170</v>
      </c>
      <c r="K588" s="19" t="s">
        <v>5013</v>
      </c>
    </row>
    <row r="589">
      <c r="A589" s="34" t="s">
        <v>2661</v>
      </c>
      <c r="B589" s="34" t="s">
        <v>5014</v>
      </c>
      <c r="C589" s="16" t="s">
        <v>3308</v>
      </c>
      <c r="D589" s="22" t="s">
        <v>108</v>
      </c>
      <c r="E589" s="33" t="s">
        <v>3606</v>
      </c>
      <c r="F589" s="18" t="s">
        <v>5015</v>
      </c>
      <c r="G589" s="18" t="s">
        <v>43</v>
      </c>
      <c r="H589" s="18" t="s">
        <v>1173</v>
      </c>
      <c r="I589" s="33" t="s">
        <v>1061</v>
      </c>
      <c r="J589" s="18" t="s">
        <v>3510</v>
      </c>
      <c r="K589" s="19" t="s">
        <v>5016</v>
      </c>
    </row>
    <row r="590">
      <c r="A590" s="34" t="s">
        <v>2661</v>
      </c>
      <c r="B590" s="34" t="s">
        <v>5017</v>
      </c>
      <c r="C590" s="16" t="s">
        <v>3308</v>
      </c>
      <c r="D590" s="22" t="s">
        <v>108</v>
      </c>
      <c r="E590" s="33" t="s">
        <v>3606</v>
      </c>
      <c r="F590" s="18" t="s">
        <v>5018</v>
      </c>
      <c r="G590" s="18" t="s">
        <v>43</v>
      </c>
      <c r="H590" s="18" t="s">
        <v>3322</v>
      </c>
      <c r="I590" s="33" t="s">
        <v>426</v>
      </c>
      <c r="J590" s="18" t="s">
        <v>3498</v>
      </c>
      <c r="K590" s="19" t="s">
        <v>5019</v>
      </c>
    </row>
    <row r="591">
      <c r="A591" s="34" t="s">
        <v>2661</v>
      </c>
      <c r="B591" s="34" t="s">
        <v>5020</v>
      </c>
      <c r="C591" s="16" t="s">
        <v>3308</v>
      </c>
      <c r="D591" s="22" t="s">
        <v>108</v>
      </c>
      <c r="E591" s="33" t="s">
        <v>3606</v>
      </c>
      <c r="F591" s="18" t="s">
        <v>5021</v>
      </c>
      <c r="G591" s="18" t="s">
        <v>43</v>
      </c>
      <c r="H591" s="18" t="s">
        <v>3322</v>
      </c>
      <c r="I591" s="33" t="s">
        <v>152</v>
      </c>
      <c r="J591" s="18" t="s">
        <v>1170</v>
      </c>
      <c r="K591" s="19" t="s">
        <v>5022</v>
      </c>
    </row>
    <row r="592">
      <c r="A592" s="34" t="s">
        <v>2661</v>
      </c>
      <c r="B592" s="34" t="s">
        <v>5023</v>
      </c>
      <c r="C592" s="16" t="s">
        <v>3308</v>
      </c>
      <c r="D592" s="22" t="s">
        <v>108</v>
      </c>
      <c r="E592" s="33" t="s">
        <v>3606</v>
      </c>
      <c r="F592" s="18" t="s">
        <v>5024</v>
      </c>
      <c r="G592" s="18" t="s">
        <v>43</v>
      </c>
      <c r="H592" s="18" t="s">
        <v>1173</v>
      </c>
      <c r="I592" s="33" t="s">
        <v>1061</v>
      </c>
      <c r="J592" s="18" t="s">
        <v>3510</v>
      </c>
      <c r="K592" s="19" t="s">
        <v>5025</v>
      </c>
    </row>
    <row r="593">
      <c r="A593" s="34" t="s">
        <v>2661</v>
      </c>
      <c r="B593" s="34" t="s">
        <v>5026</v>
      </c>
      <c r="C593" s="16" t="s">
        <v>3308</v>
      </c>
      <c r="D593" s="22" t="s">
        <v>108</v>
      </c>
      <c r="E593" s="33" t="s">
        <v>3606</v>
      </c>
      <c r="F593" s="18" t="s">
        <v>5027</v>
      </c>
      <c r="G593" s="18" t="s">
        <v>43</v>
      </c>
      <c r="H593" s="18" t="s">
        <v>3322</v>
      </c>
      <c r="I593" s="33" t="s">
        <v>426</v>
      </c>
      <c r="J593" s="18" t="s">
        <v>3498</v>
      </c>
      <c r="K593" s="19" t="s">
        <v>5028</v>
      </c>
    </row>
    <row r="594">
      <c r="A594" s="34" t="s">
        <v>2661</v>
      </c>
      <c r="B594" s="34" t="s">
        <v>5029</v>
      </c>
      <c r="C594" s="16" t="s">
        <v>3308</v>
      </c>
      <c r="D594" s="22" t="s">
        <v>108</v>
      </c>
      <c r="E594" s="33" t="s">
        <v>3606</v>
      </c>
      <c r="F594" s="18" t="s">
        <v>5030</v>
      </c>
      <c r="G594" s="18" t="s">
        <v>43</v>
      </c>
      <c r="H594" s="18" t="s">
        <v>3322</v>
      </c>
      <c r="I594" s="33" t="s">
        <v>152</v>
      </c>
      <c r="J594" s="18" t="s">
        <v>1170</v>
      </c>
      <c r="K594" s="19" t="s">
        <v>5031</v>
      </c>
    </row>
    <row r="595">
      <c r="A595" s="34" t="s">
        <v>2661</v>
      </c>
      <c r="B595" s="34" t="s">
        <v>5032</v>
      </c>
      <c r="C595" s="16" t="s">
        <v>3308</v>
      </c>
      <c r="D595" s="22" t="s">
        <v>108</v>
      </c>
      <c r="E595" s="33" t="s">
        <v>3606</v>
      </c>
      <c r="F595" s="18" t="s">
        <v>5033</v>
      </c>
      <c r="G595" s="18" t="s">
        <v>3234</v>
      </c>
      <c r="H595" s="18" t="s">
        <v>1173</v>
      </c>
      <c r="I595" s="33" t="s">
        <v>1061</v>
      </c>
      <c r="J595" s="18" t="s">
        <v>3510</v>
      </c>
      <c r="K595" s="19" t="s">
        <v>5034</v>
      </c>
    </row>
    <row r="596">
      <c r="A596" s="34" t="s">
        <v>2665</v>
      </c>
      <c r="B596" s="34" t="s">
        <v>5035</v>
      </c>
      <c r="C596" s="16" t="s">
        <v>3308</v>
      </c>
      <c r="D596" s="22" t="s">
        <v>108</v>
      </c>
      <c r="E596" s="33" t="s">
        <v>5036</v>
      </c>
      <c r="F596" s="18" t="s">
        <v>4602</v>
      </c>
      <c r="G596" s="18" t="s">
        <v>43</v>
      </c>
      <c r="H596" s="18" t="s">
        <v>1173</v>
      </c>
      <c r="I596" s="33" t="s">
        <v>2669</v>
      </c>
      <c r="J596" s="18" t="s">
        <v>5037</v>
      </c>
      <c r="K596" s="19" t="s">
        <v>4210</v>
      </c>
    </row>
    <row r="597">
      <c r="A597" s="34" t="s">
        <v>2665</v>
      </c>
      <c r="B597" s="34" t="s">
        <v>5038</v>
      </c>
      <c r="C597" s="16" t="s">
        <v>3308</v>
      </c>
      <c r="D597" s="22" t="s">
        <v>108</v>
      </c>
      <c r="E597" s="33" t="s">
        <v>5036</v>
      </c>
      <c r="F597" s="18" t="s">
        <v>3566</v>
      </c>
      <c r="G597" s="18" t="s">
        <v>43</v>
      </c>
      <c r="H597" s="18" t="s">
        <v>3322</v>
      </c>
      <c r="I597" s="33" t="s">
        <v>1071</v>
      </c>
      <c r="J597" s="18" t="s">
        <v>5039</v>
      </c>
      <c r="K597" s="19" t="s">
        <v>4210</v>
      </c>
    </row>
    <row r="598">
      <c r="A598" s="34" t="s">
        <v>2665</v>
      </c>
      <c r="B598" s="34" t="s">
        <v>5040</v>
      </c>
      <c r="C598" s="16" t="s">
        <v>3308</v>
      </c>
      <c r="D598" s="22" t="s">
        <v>108</v>
      </c>
      <c r="E598" s="33" t="s">
        <v>5036</v>
      </c>
      <c r="F598" s="18" t="s">
        <v>3577</v>
      </c>
      <c r="G598" s="18" t="s">
        <v>43</v>
      </c>
      <c r="H598" s="18" t="s">
        <v>3322</v>
      </c>
      <c r="I598" s="33" t="s">
        <v>1061</v>
      </c>
      <c r="J598" s="18" t="s">
        <v>3645</v>
      </c>
      <c r="K598" s="19" t="s">
        <v>4210</v>
      </c>
    </row>
    <row r="599">
      <c r="A599" s="34" t="s">
        <v>2665</v>
      </c>
      <c r="B599" s="34" t="s">
        <v>5041</v>
      </c>
      <c r="C599" s="16" t="s">
        <v>3308</v>
      </c>
      <c r="D599" s="22" t="s">
        <v>108</v>
      </c>
      <c r="E599" s="33" t="s">
        <v>5036</v>
      </c>
      <c r="F599" s="18" t="s">
        <v>4355</v>
      </c>
      <c r="G599" s="18" t="s">
        <v>43</v>
      </c>
      <c r="H599" s="18" t="s">
        <v>3322</v>
      </c>
      <c r="I599" s="33" t="s">
        <v>426</v>
      </c>
      <c r="J599" s="18" t="s">
        <v>5042</v>
      </c>
      <c r="K599" s="19" t="s">
        <v>4210</v>
      </c>
    </row>
    <row r="600">
      <c r="A600" s="34" t="s">
        <v>2665</v>
      </c>
      <c r="B600" s="34" t="s">
        <v>5043</v>
      </c>
      <c r="C600" s="16" t="s">
        <v>3308</v>
      </c>
      <c r="D600" s="22" t="s">
        <v>108</v>
      </c>
      <c r="E600" s="33" t="s">
        <v>5036</v>
      </c>
      <c r="F600" s="18" t="s">
        <v>4361</v>
      </c>
      <c r="G600" s="18" t="s">
        <v>43</v>
      </c>
      <c r="H600" s="18" t="s">
        <v>3322</v>
      </c>
      <c r="I600" s="33" t="s">
        <v>152</v>
      </c>
      <c r="J600" s="18" t="s">
        <v>1278</v>
      </c>
      <c r="K600" s="19" t="s">
        <v>4210</v>
      </c>
    </row>
    <row r="601">
      <c r="A601" s="34" t="s">
        <v>2665</v>
      </c>
      <c r="B601" s="34" t="s">
        <v>5044</v>
      </c>
      <c r="C601" s="16" t="s">
        <v>3308</v>
      </c>
      <c r="D601" s="22" t="s">
        <v>1275</v>
      </c>
      <c r="E601" s="33" t="s">
        <v>3513</v>
      </c>
      <c r="F601" s="18" t="s">
        <v>5045</v>
      </c>
      <c r="G601" s="18" t="s">
        <v>43</v>
      </c>
      <c r="H601" s="18" t="s">
        <v>1173</v>
      </c>
      <c r="I601" s="33" t="s">
        <v>426</v>
      </c>
      <c r="J601" s="18" t="s">
        <v>3498</v>
      </c>
      <c r="K601" s="19" t="s">
        <v>5046</v>
      </c>
    </row>
    <row r="602">
      <c r="A602" s="34" t="s">
        <v>2665</v>
      </c>
      <c r="B602" s="34" t="s">
        <v>5047</v>
      </c>
      <c r="C602" s="16" t="s">
        <v>3308</v>
      </c>
      <c r="D602" s="22" t="s">
        <v>1275</v>
      </c>
      <c r="E602" s="33" t="s">
        <v>3513</v>
      </c>
      <c r="F602" s="18" t="s">
        <v>5048</v>
      </c>
      <c r="G602" s="18" t="s">
        <v>43</v>
      </c>
      <c r="H602" s="18" t="s">
        <v>3322</v>
      </c>
      <c r="I602" s="33" t="s">
        <v>152</v>
      </c>
      <c r="J602" s="18" t="s">
        <v>1170</v>
      </c>
      <c r="K602" s="19" t="s">
        <v>5046</v>
      </c>
    </row>
    <row r="603">
      <c r="A603" s="34" t="s">
        <v>2665</v>
      </c>
      <c r="B603" s="34" t="s">
        <v>5049</v>
      </c>
      <c r="C603" s="16" t="s">
        <v>3308</v>
      </c>
      <c r="D603" s="22" t="s">
        <v>108</v>
      </c>
      <c r="E603" s="33" t="s">
        <v>3513</v>
      </c>
      <c r="F603" s="18" t="s">
        <v>5050</v>
      </c>
      <c r="G603" s="18" t="s">
        <v>43</v>
      </c>
      <c r="H603" s="18" t="s">
        <v>1173</v>
      </c>
      <c r="I603" s="33" t="s">
        <v>1061</v>
      </c>
      <c r="J603" s="18" t="s">
        <v>3510</v>
      </c>
      <c r="K603" s="19" t="s">
        <v>5051</v>
      </c>
    </row>
    <row r="604">
      <c r="A604" s="34" t="s">
        <v>2665</v>
      </c>
      <c r="B604" s="34" t="s">
        <v>5052</v>
      </c>
      <c r="C604" s="16" t="s">
        <v>3308</v>
      </c>
      <c r="D604" s="22" t="s">
        <v>108</v>
      </c>
      <c r="E604" s="33" t="s">
        <v>3513</v>
      </c>
      <c r="F604" s="18" t="s">
        <v>5053</v>
      </c>
      <c r="G604" s="18" t="s">
        <v>43</v>
      </c>
      <c r="H604" s="18" t="s">
        <v>3322</v>
      </c>
      <c r="I604" s="33" t="s">
        <v>426</v>
      </c>
      <c r="J604" s="18" t="s">
        <v>3498</v>
      </c>
      <c r="K604" s="19" t="s">
        <v>5051</v>
      </c>
    </row>
    <row r="605">
      <c r="A605" s="34" t="s">
        <v>2665</v>
      </c>
      <c r="B605" s="34" t="s">
        <v>5054</v>
      </c>
      <c r="C605" s="16" t="s">
        <v>3308</v>
      </c>
      <c r="D605" s="22" t="s">
        <v>108</v>
      </c>
      <c r="E605" s="33" t="s">
        <v>3513</v>
      </c>
      <c r="F605" s="18" t="s">
        <v>5055</v>
      </c>
      <c r="G605" s="18" t="s">
        <v>43</v>
      </c>
      <c r="H605" s="18" t="s">
        <v>3322</v>
      </c>
      <c r="I605" s="33" t="s">
        <v>152</v>
      </c>
      <c r="J605" s="18" t="s">
        <v>1170</v>
      </c>
      <c r="K605" s="19" t="s">
        <v>5051</v>
      </c>
    </row>
    <row r="606">
      <c r="A606" s="34" t="s">
        <v>2665</v>
      </c>
      <c r="B606" s="34" t="s">
        <v>5056</v>
      </c>
      <c r="C606" s="16" t="s">
        <v>3308</v>
      </c>
      <c r="D606" s="22" t="s">
        <v>108</v>
      </c>
      <c r="E606" s="33" t="s">
        <v>3513</v>
      </c>
      <c r="F606" s="18" t="s">
        <v>5057</v>
      </c>
      <c r="G606" s="18" t="s">
        <v>43</v>
      </c>
      <c r="H606" s="18" t="s">
        <v>1173</v>
      </c>
      <c r="I606" s="33" t="s">
        <v>1071</v>
      </c>
      <c r="J606" s="18" t="s">
        <v>4400</v>
      </c>
      <c r="K606" s="19" t="s">
        <v>5058</v>
      </c>
    </row>
    <row r="607">
      <c r="A607" s="34" t="s">
        <v>2665</v>
      </c>
      <c r="B607" s="34" t="s">
        <v>5059</v>
      </c>
      <c r="C607" s="16" t="s">
        <v>3308</v>
      </c>
      <c r="D607" s="22" t="s">
        <v>108</v>
      </c>
      <c r="E607" s="33" t="s">
        <v>3513</v>
      </c>
      <c r="F607" s="18" t="s">
        <v>5060</v>
      </c>
      <c r="G607" s="18" t="s">
        <v>43</v>
      </c>
      <c r="H607" s="18" t="s">
        <v>3322</v>
      </c>
      <c r="I607" s="33" t="s">
        <v>1061</v>
      </c>
      <c r="J607" s="18" t="s">
        <v>3510</v>
      </c>
      <c r="K607" s="19" t="s">
        <v>5061</v>
      </c>
    </row>
    <row r="608">
      <c r="A608" s="34" t="s">
        <v>2665</v>
      </c>
      <c r="B608" s="34" t="s">
        <v>5062</v>
      </c>
      <c r="C608" s="16" t="s">
        <v>3308</v>
      </c>
      <c r="D608" s="22" t="s">
        <v>108</v>
      </c>
      <c r="E608" s="33" t="s">
        <v>3513</v>
      </c>
      <c r="F608" s="18" t="s">
        <v>5063</v>
      </c>
      <c r="G608" s="18" t="s">
        <v>43</v>
      </c>
      <c r="H608" s="18" t="s">
        <v>1173</v>
      </c>
      <c r="I608" s="33" t="s">
        <v>426</v>
      </c>
      <c r="J608" s="18" t="s">
        <v>3498</v>
      </c>
      <c r="K608" s="19" t="s">
        <v>5064</v>
      </c>
    </row>
    <row r="609">
      <c r="A609" s="34" t="s">
        <v>2665</v>
      </c>
      <c r="B609" s="34" t="s">
        <v>5065</v>
      </c>
      <c r="C609" s="16" t="s">
        <v>3308</v>
      </c>
      <c r="D609" s="22" t="s">
        <v>108</v>
      </c>
      <c r="E609" s="33" t="s">
        <v>3513</v>
      </c>
      <c r="F609" s="18" t="s">
        <v>5066</v>
      </c>
      <c r="G609" s="18" t="s">
        <v>43</v>
      </c>
      <c r="H609" s="18" t="s">
        <v>1173</v>
      </c>
      <c r="I609" s="33" t="s">
        <v>1071</v>
      </c>
      <c r="J609" s="18" t="s">
        <v>4400</v>
      </c>
      <c r="K609" s="19" t="s">
        <v>5067</v>
      </c>
    </row>
    <row r="610">
      <c r="A610" s="34" t="s">
        <v>2665</v>
      </c>
      <c r="B610" s="34" t="s">
        <v>5068</v>
      </c>
      <c r="C610" s="16" t="s">
        <v>3308</v>
      </c>
      <c r="D610" s="22" t="s">
        <v>108</v>
      </c>
      <c r="E610" s="33" t="s">
        <v>3513</v>
      </c>
      <c r="F610" s="18" t="s">
        <v>5069</v>
      </c>
      <c r="G610" s="18" t="s">
        <v>43</v>
      </c>
      <c r="H610" s="18" t="s">
        <v>3322</v>
      </c>
      <c r="I610" s="33" t="s">
        <v>1061</v>
      </c>
      <c r="J610" s="18" t="s">
        <v>3510</v>
      </c>
      <c r="K610" s="19" t="s">
        <v>5070</v>
      </c>
    </row>
    <row r="611">
      <c r="A611" s="34" t="s">
        <v>2665</v>
      </c>
      <c r="B611" s="34" t="s">
        <v>5071</v>
      </c>
      <c r="C611" s="16" t="s">
        <v>3308</v>
      </c>
      <c r="D611" s="22" t="s">
        <v>108</v>
      </c>
      <c r="E611" s="33" t="s">
        <v>3513</v>
      </c>
      <c r="F611" s="18" t="s">
        <v>5072</v>
      </c>
      <c r="G611" s="18" t="s">
        <v>43</v>
      </c>
      <c r="H611" s="18" t="s">
        <v>3322</v>
      </c>
      <c r="I611" s="33" t="s">
        <v>426</v>
      </c>
      <c r="J611" s="18" t="s">
        <v>3498</v>
      </c>
      <c r="K611" s="19" t="s">
        <v>5073</v>
      </c>
    </row>
    <row r="612">
      <c r="A612" s="34" t="s">
        <v>2665</v>
      </c>
      <c r="B612" s="34" t="s">
        <v>5074</v>
      </c>
      <c r="C612" s="16" t="s">
        <v>3308</v>
      </c>
      <c r="D612" s="22" t="s">
        <v>108</v>
      </c>
      <c r="E612" s="33" t="s">
        <v>3513</v>
      </c>
      <c r="F612" s="18" t="s">
        <v>5075</v>
      </c>
      <c r="G612" s="18" t="s">
        <v>43</v>
      </c>
      <c r="H612" s="18" t="s">
        <v>3322</v>
      </c>
      <c r="I612" s="33" t="s">
        <v>152</v>
      </c>
      <c r="J612" s="18" t="s">
        <v>1170</v>
      </c>
      <c r="K612" s="19" t="s">
        <v>5076</v>
      </c>
    </row>
    <row r="613">
      <c r="A613" s="34" t="s">
        <v>2665</v>
      </c>
      <c r="B613" s="34" t="s">
        <v>5077</v>
      </c>
      <c r="C613" s="16" t="s">
        <v>3308</v>
      </c>
      <c r="D613" s="22" t="s">
        <v>108</v>
      </c>
      <c r="E613" s="33" t="s">
        <v>3513</v>
      </c>
      <c r="F613" s="18" t="s">
        <v>5078</v>
      </c>
      <c r="G613" s="18" t="s">
        <v>43</v>
      </c>
      <c r="H613" s="18" t="s">
        <v>1173</v>
      </c>
      <c r="I613" s="33" t="s">
        <v>1071</v>
      </c>
      <c r="J613" s="18" t="s">
        <v>4400</v>
      </c>
      <c r="K613" s="19" t="s">
        <v>5079</v>
      </c>
    </row>
    <row r="614">
      <c r="A614" s="34" t="s">
        <v>2665</v>
      </c>
      <c r="B614" s="34" t="s">
        <v>5080</v>
      </c>
      <c r="C614" s="16" t="s">
        <v>3308</v>
      </c>
      <c r="D614" s="22" t="s">
        <v>108</v>
      </c>
      <c r="E614" s="33" t="s">
        <v>3513</v>
      </c>
      <c r="F614" s="18" t="s">
        <v>5081</v>
      </c>
      <c r="G614" s="18" t="s">
        <v>43</v>
      </c>
      <c r="H614" s="18" t="s">
        <v>1173</v>
      </c>
      <c r="I614" s="33" t="s">
        <v>1071</v>
      </c>
      <c r="J614" s="18" t="s">
        <v>4400</v>
      </c>
      <c r="K614" s="19" t="s">
        <v>5082</v>
      </c>
    </row>
    <row r="615">
      <c r="A615" s="34" t="s">
        <v>2665</v>
      </c>
      <c r="B615" s="34" t="s">
        <v>5083</v>
      </c>
      <c r="C615" s="16" t="s">
        <v>3308</v>
      </c>
      <c r="D615" s="22" t="s">
        <v>108</v>
      </c>
      <c r="E615" s="33" t="s">
        <v>3513</v>
      </c>
      <c r="F615" s="18" t="s">
        <v>5084</v>
      </c>
      <c r="G615" s="18" t="s">
        <v>43</v>
      </c>
      <c r="H615" s="18" t="s">
        <v>3322</v>
      </c>
      <c r="I615" s="33" t="s">
        <v>1061</v>
      </c>
      <c r="J615" s="18" t="s">
        <v>3510</v>
      </c>
      <c r="K615" s="19" t="s">
        <v>5082</v>
      </c>
    </row>
    <row r="616">
      <c r="A616" s="34" t="s">
        <v>2665</v>
      </c>
      <c r="B616" s="34" t="s">
        <v>5085</v>
      </c>
      <c r="C616" s="16" t="s">
        <v>3308</v>
      </c>
      <c r="D616" s="22" t="s">
        <v>108</v>
      </c>
      <c r="E616" s="33" t="s">
        <v>3513</v>
      </c>
      <c r="F616" s="18" t="s">
        <v>5086</v>
      </c>
      <c r="G616" s="18" t="s">
        <v>43</v>
      </c>
      <c r="H616" s="18" t="s">
        <v>3322</v>
      </c>
      <c r="I616" s="33" t="s">
        <v>426</v>
      </c>
      <c r="J616" s="18" t="s">
        <v>3498</v>
      </c>
      <c r="K616" s="19" t="s">
        <v>5082</v>
      </c>
    </row>
    <row r="617">
      <c r="A617" s="34" t="s">
        <v>2665</v>
      </c>
      <c r="B617" s="34" t="s">
        <v>5087</v>
      </c>
      <c r="C617" s="16" t="s">
        <v>3308</v>
      </c>
      <c r="D617" s="22" t="s">
        <v>108</v>
      </c>
      <c r="E617" s="33" t="s">
        <v>3513</v>
      </c>
      <c r="F617" s="18" t="s">
        <v>5088</v>
      </c>
      <c r="G617" s="18" t="s">
        <v>43</v>
      </c>
      <c r="H617" s="18" t="s">
        <v>3322</v>
      </c>
      <c r="I617" s="33" t="s">
        <v>152</v>
      </c>
      <c r="J617" s="18" t="s">
        <v>1170</v>
      </c>
      <c r="K617" s="19" t="s">
        <v>5082</v>
      </c>
    </row>
    <row r="618">
      <c r="A618" s="34" t="s">
        <v>2665</v>
      </c>
      <c r="B618" s="34" t="s">
        <v>5089</v>
      </c>
      <c r="C618" s="16" t="s">
        <v>3308</v>
      </c>
      <c r="D618" s="22" t="s">
        <v>108</v>
      </c>
      <c r="E618" s="33" t="s">
        <v>3513</v>
      </c>
      <c r="F618" s="18" t="s">
        <v>5090</v>
      </c>
      <c r="G618" s="18" t="s">
        <v>43</v>
      </c>
      <c r="H618" s="18" t="s">
        <v>1173</v>
      </c>
      <c r="I618" s="33" t="s">
        <v>1071</v>
      </c>
      <c r="J618" s="18" t="s">
        <v>4400</v>
      </c>
      <c r="K618" s="19" t="s">
        <v>5091</v>
      </c>
    </row>
    <row r="619">
      <c r="A619" s="34" t="s">
        <v>2671</v>
      </c>
      <c r="B619" s="34" t="s">
        <v>5092</v>
      </c>
      <c r="C619" s="16" t="s">
        <v>3308</v>
      </c>
      <c r="D619" s="22" t="s">
        <v>47</v>
      </c>
      <c r="E619" s="33" t="s">
        <v>1169</v>
      </c>
      <c r="F619" s="18" t="s">
        <v>1172</v>
      </c>
      <c r="G619" s="18" t="s">
        <v>3333</v>
      </c>
      <c r="H619" s="18" t="s">
        <v>1173</v>
      </c>
      <c r="I619" s="33" t="s">
        <v>152</v>
      </c>
      <c r="J619" s="18" t="s">
        <v>1170</v>
      </c>
      <c r="K619" s="19" t="s">
        <v>5093</v>
      </c>
    </row>
    <row r="620">
      <c r="A620" s="34" t="s">
        <v>2671</v>
      </c>
      <c r="B620" s="34" t="s">
        <v>5094</v>
      </c>
      <c r="C620" s="16" t="s">
        <v>3308</v>
      </c>
      <c r="D620" s="22" t="s">
        <v>47</v>
      </c>
      <c r="E620" s="33" t="s">
        <v>1188</v>
      </c>
      <c r="F620" s="18" t="s">
        <v>1189</v>
      </c>
      <c r="G620" s="18" t="s">
        <v>3333</v>
      </c>
      <c r="H620" s="18" t="s">
        <v>1173</v>
      </c>
      <c r="I620" s="33" t="s">
        <v>152</v>
      </c>
      <c r="J620" s="18" t="s">
        <v>1170</v>
      </c>
      <c r="K620" s="19" t="s">
        <v>5095</v>
      </c>
    </row>
    <row r="621">
      <c r="A621" s="34" t="s">
        <v>2671</v>
      </c>
      <c r="B621" s="34" t="s">
        <v>5096</v>
      </c>
      <c r="C621" s="16" t="s">
        <v>3308</v>
      </c>
      <c r="D621" s="22" t="s">
        <v>47</v>
      </c>
      <c r="E621" s="33" t="s">
        <v>1195</v>
      </c>
      <c r="F621" s="18" t="s">
        <v>1196</v>
      </c>
      <c r="G621" s="18" t="s">
        <v>3333</v>
      </c>
      <c r="H621" s="18" t="s">
        <v>1173</v>
      </c>
      <c r="I621" s="33" t="s">
        <v>152</v>
      </c>
      <c r="J621" s="18" t="s">
        <v>1170</v>
      </c>
      <c r="K621" s="19" t="s">
        <v>5097</v>
      </c>
    </row>
    <row r="622">
      <c r="A622" s="34" t="s">
        <v>2674</v>
      </c>
      <c r="B622" s="34" t="s">
        <v>5098</v>
      </c>
      <c r="C622" s="16" t="s">
        <v>3308</v>
      </c>
      <c r="D622" s="22" t="s">
        <v>108</v>
      </c>
      <c r="E622" s="33" t="s">
        <v>1169</v>
      </c>
      <c r="F622" s="18" t="s">
        <v>5099</v>
      </c>
      <c r="G622" s="18" t="s">
        <v>43</v>
      </c>
      <c r="H622" s="18" t="s">
        <v>3322</v>
      </c>
      <c r="I622" s="33" t="s">
        <v>152</v>
      </c>
      <c r="J622" s="18" t="s">
        <v>1170</v>
      </c>
      <c r="K622" s="19" t="s">
        <v>5100</v>
      </c>
    </row>
    <row r="623">
      <c r="A623" s="34" t="s">
        <v>2674</v>
      </c>
      <c r="B623" s="34" t="s">
        <v>5101</v>
      </c>
      <c r="C623" s="16" t="s">
        <v>3308</v>
      </c>
      <c r="D623" s="22" t="s">
        <v>108</v>
      </c>
      <c r="E623" s="33" t="s">
        <v>1188</v>
      </c>
      <c r="F623" s="18" t="s">
        <v>5102</v>
      </c>
      <c r="G623" s="18" t="s">
        <v>43</v>
      </c>
      <c r="H623" s="18" t="s">
        <v>3322</v>
      </c>
      <c r="I623" s="33" t="s">
        <v>152</v>
      </c>
      <c r="J623" s="18" t="s">
        <v>1170</v>
      </c>
      <c r="K623" s="19" t="s">
        <v>5103</v>
      </c>
    </row>
    <row r="624">
      <c r="A624" s="34" t="s">
        <v>2674</v>
      </c>
      <c r="B624" s="34" t="s">
        <v>5104</v>
      </c>
      <c r="C624" s="16" t="s">
        <v>3308</v>
      </c>
      <c r="D624" s="22" t="s">
        <v>108</v>
      </c>
      <c r="E624" s="33" t="s">
        <v>1195</v>
      </c>
      <c r="F624" s="18" t="s">
        <v>3930</v>
      </c>
      <c r="G624" s="18" t="s">
        <v>43</v>
      </c>
      <c r="H624" s="18" t="s">
        <v>3322</v>
      </c>
      <c r="I624" s="33" t="s">
        <v>152</v>
      </c>
      <c r="J624" s="18" t="s">
        <v>1170</v>
      </c>
      <c r="K624" s="19" t="s">
        <v>5105</v>
      </c>
    </row>
    <row r="625">
      <c r="A625" s="34" t="s">
        <v>2674</v>
      </c>
      <c r="B625" s="34" t="s">
        <v>5106</v>
      </c>
      <c r="C625" s="16" t="s">
        <v>3308</v>
      </c>
      <c r="D625" s="22" t="s">
        <v>108</v>
      </c>
      <c r="E625" s="33" t="s">
        <v>1169</v>
      </c>
      <c r="F625" s="18" t="s">
        <v>5107</v>
      </c>
      <c r="G625" s="18" t="s">
        <v>3234</v>
      </c>
      <c r="H625" s="18" t="s">
        <v>3482</v>
      </c>
      <c r="I625" s="33" t="s">
        <v>426</v>
      </c>
      <c r="J625" s="18" t="s">
        <v>3498</v>
      </c>
      <c r="K625" s="19" t="s">
        <v>5100</v>
      </c>
    </row>
    <row r="626">
      <c r="A626" s="34" t="s">
        <v>2674</v>
      </c>
      <c r="B626" s="34" t="s">
        <v>5108</v>
      </c>
      <c r="C626" s="16" t="s">
        <v>3308</v>
      </c>
      <c r="D626" s="22" t="s">
        <v>108</v>
      </c>
      <c r="E626" s="33" t="s">
        <v>1188</v>
      </c>
      <c r="F626" s="18" t="s">
        <v>5109</v>
      </c>
      <c r="G626" s="18" t="s">
        <v>3234</v>
      </c>
      <c r="H626" s="18" t="s">
        <v>3482</v>
      </c>
      <c r="I626" s="33" t="s">
        <v>426</v>
      </c>
      <c r="J626" s="18" t="s">
        <v>3498</v>
      </c>
      <c r="K626" s="19" t="s">
        <v>5103</v>
      </c>
    </row>
    <row r="627">
      <c r="A627" s="34" t="s">
        <v>2674</v>
      </c>
      <c r="B627" s="34" t="s">
        <v>5110</v>
      </c>
      <c r="C627" s="16" t="s">
        <v>3308</v>
      </c>
      <c r="D627" s="22" t="s">
        <v>108</v>
      </c>
      <c r="E627" s="33" t="s">
        <v>1195</v>
      </c>
      <c r="F627" s="18" t="s">
        <v>4815</v>
      </c>
      <c r="G627" s="18" t="s">
        <v>3234</v>
      </c>
      <c r="H627" s="18" t="s">
        <v>3482</v>
      </c>
      <c r="I627" s="33" t="s">
        <v>426</v>
      </c>
      <c r="J627" s="18" t="s">
        <v>3498</v>
      </c>
      <c r="K627" s="19" t="s">
        <v>5105</v>
      </c>
    </row>
    <row r="628">
      <c r="A628" s="34" t="s">
        <v>2679</v>
      </c>
      <c r="B628" s="34" t="s">
        <v>5111</v>
      </c>
      <c r="C628" s="16" t="s">
        <v>3308</v>
      </c>
      <c r="D628" s="22" t="s">
        <v>108</v>
      </c>
      <c r="E628" s="33" t="s">
        <v>1188</v>
      </c>
      <c r="F628" s="18" t="s">
        <v>5112</v>
      </c>
      <c r="G628" s="18" t="s">
        <v>3234</v>
      </c>
      <c r="H628" s="18" t="s">
        <v>3482</v>
      </c>
      <c r="I628" s="33" t="s">
        <v>152</v>
      </c>
      <c r="J628" s="18" t="s">
        <v>1170</v>
      </c>
      <c r="K628" s="19" t="s">
        <v>5113</v>
      </c>
    </row>
    <row r="629">
      <c r="A629" s="34" t="s">
        <v>2679</v>
      </c>
      <c r="B629" s="34" t="s">
        <v>5114</v>
      </c>
      <c r="C629" s="16" t="s">
        <v>3308</v>
      </c>
      <c r="D629" s="22" t="s">
        <v>108</v>
      </c>
      <c r="E629" s="33" t="s">
        <v>1195</v>
      </c>
      <c r="F629" s="18" t="s">
        <v>4544</v>
      </c>
      <c r="G629" s="18" t="s">
        <v>3234</v>
      </c>
      <c r="H629" s="18" t="s">
        <v>3482</v>
      </c>
      <c r="I629" s="33" t="s">
        <v>152</v>
      </c>
      <c r="J629" s="18" t="s">
        <v>1170</v>
      </c>
      <c r="K629" s="19" t="s">
        <v>5115</v>
      </c>
    </row>
    <row r="630">
      <c r="A630" s="34" t="s">
        <v>2679</v>
      </c>
      <c r="B630" s="34" t="s">
        <v>5116</v>
      </c>
      <c r="C630" s="16" t="s">
        <v>3308</v>
      </c>
      <c r="D630" s="22" t="s">
        <v>108</v>
      </c>
      <c r="E630" s="33" t="s">
        <v>3496</v>
      </c>
      <c r="F630" s="18" t="s">
        <v>5117</v>
      </c>
      <c r="G630" s="18" t="s">
        <v>3333</v>
      </c>
      <c r="H630" s="18" t="s">
        <v>3482</v>
      </c>
      <c r="I630" s="33" t="s">
        <v>152</v>
      </c>
      <c r="J630" s="18" t="s">
        <v>1170</v>
      </c>
      <c r="K630" s="19" t="s">
        <v>5118</v>
      </c>
    </row>
    <row r="631">
      <c r="A631" s="34" t="s">
        <v>2683</v>
      </c>
      <c r="B631" s="34" t="s">
        <v>5119</v>
      </c>
      <c r="C631" s="16" t="s">
        <v>3308</v>
      </c>
      <c r="D631" s="22" t="s">
        <v>449</v>
      </c>
      <c r="E631" s="33" t="s">
        <v>3606</v>
      </c>
      <c r="F631" s="18" t="s">
        <v>5120</v>
      </c>
      <c r="G631" s="18" t="s">
        <v>43</v>
      </c>
      <c r="H631" s="18" t="s">
        <v>3482</v>
      </c>
      <c r="I631" s="33" t="s">
        <v>152</v>
      </c>
      <c r="J631" s="18" t="s">
        <v>1170</v>
      </c>
      <c r="K631" s="19" t="s">
        <v>5121</v>
      </c>
    </row>
    <row r="632">
      <c r="A632" s="34" t="s">
        <v>2687</v>
      </c>
      <c r="B632" s="34" t="s">
        <v>5122</v>
      </c>
      <c r="C632" s="16" t="s">
        <v>3308</v>
      </c>
      <c r="D632" s="22" t="s">
        <v>108</v>
      </c>
      <c r="E632" s="33" t="s">
        <v>3606</v>
      </c>
      <c r="F632" s="18" t="s">
        <v>5123</v>
      </c>
      <c r="G632" s="18" t="s">
        <v>43</v>
      </c>
      <c r="H632" s="18" t="s">
        <v>1173</v>
      </c>
      <c r="I632" s="33" t="s">
        <v>152</v>
      </c>
      <c r="J632" s="18" t="s">
        <v>1170</v>
      </c>
      <c r="K632" s="19" t="s">
        <v>5124</v>
      </c>
    </row>
    <row r="633">
      <c r="A633" s="34" t="s">
        <v>2687</v>
      </c>
      <c r="B633" s="34" t="s">
        <v>5125</v>
      </c>
      <c r="C633" s="16" t="s">
        <v>3308</v>
      </c>
      <c r="D633" s="22" t="s">
        <v>108</v>
      </c>
      <c r="E633" s="33" t="s">
        <v>3513</v>
      </c>
      <c r="F633" s="18" t="s">
        <v>5126</v>
      </c>
      <c r="G633" s="18" t="s">
        <v>3234</v>
      </c>
      <c r="H633" s="18" t="s">
        <v>1173</v>
      </c>
      <c r="I633" s="33" t="s">
        <v>152</v>
      </c>
      <c r="J633" s="18" t="s">
        <v>1170</v>
      </c>
      <c r="K633" s="19" t="s">
        <v>5127</v>
      </c>
    </row>
    <row r="634">
      <c r="A634" s="34" t="s">
        <v>2691</v>
      </c>
      <c r="B634" s="34" t="s">
        <v>5128</v>
      </c>
      <c r="C634" s="16" t="s">
        <v>3308</v>
      </c>
      <c r="D634" s="22" t="s">
        <v>108</v>
      </c>
      <c r="E634" s="33" t="s">
        <v>4030</v>
      </c>
      <c r="F634" s="18" t="s">
        <v>4774</v>
      </c>
      <c r="G634" s="18" t="s">
        <v>43</v>
      </c>
      <c r="H634" s="18" t="s">
        <v>3482</v>
      </c>
      <c r="I634" s="33" t="s">
        <v>152</v>
      </c>
      <c r="J634" s="18" t="s">
        <v>4208</v>
      </c>
      <c r="K634" s="19" t="s">
        <v>5129</v>
      </c>
    </row>
    <row r="635">
      <c r="A635" s="34" t="s">
        <v>2691</v>
      </c>
      <c r="B635" s="34" t="s">
        <v>5130</v>
      </c>
      <c r="C635" s="16" t="s">
        <v>3308</v>
      </c>
      <c r="D635" s="22" t="s">
        <v>108</v>
      </c>
      <c r="E635" s="33" t="s">
        <v>4030</v>
      </c>
      <c r="F635" s="18" t="s">
        <v>4767</v>
      </c>
      <c r="G635" s="18" t="s">
        <v>55</v>
      </c>
      <c r="H635" s="18" t="s">
        <v>3482</v>
      </c>
      <c r="I635" s="33" t="s">
        <v>152</v>
      </c>
      <c r="J635" s="18" t="s">
        <v>4208</v>
      </c>
      <c r="K635" s="19" t="s">
        <v>5131</v>
      </c>
    </row>
    <row r="636">
      <c r="A636" s="34" t="s">
        <v>2694</v>
      </c>
      <c r="B636" s="34" t="s">
        <v>5132</v>
      </c>
      <c r="C636" s="16" t="s">
        <v>3308</v>
      </c>
      <c r="D636" s="22" t="s">
        <v>108</v>
      </c>
      <c r="E636" s="33" t="s">
        <v>4030</v>
      </c>
      <c r="F636" s="18" t="s">
        <v>4218</v>
      </c>
      <c r="G636" s="18" t="s">
        <v>43</v>
      </c>
      <c r="H636" s="18" t="s">
        <v>1173</v>
      </c>
      <c r="I636" s="33" t="s">
        <v>426</v>
      </c>
      <c r="J636" s="18" t="s">
        <v>4032</v>
      </c>
      <c r="K636" s="19" t="s">
        <v>4210</v>
      </c>
    </row>
    <row r="637">
      <c r="A637" s="34" t="s">
        <v>2694</v>
      </c>
      <c r="B637" s="34" t="s">
        <v>5133</v>
      </c>
      <c r="C637" s="16" t="s">
        <v>3308</v>
      </c>
      <c r="D637" s="22" t="s">
        <v>108</v>
      </c>
      <c r="E637" s="33" t="s">
        <v>4030</v>
      </c>
      <c r="F637" s="18" t="s">
        <v>4771</v>
      </c>
      <c r="G637" s="18" t="s">
        <v>43</v>
      </c>
      <c r="H637" s="18" t="s">
        <v>3322</v>
      </c>
      <c r="I637" s="33" t="s">
        <v>152</v>
      </c>
      <c r="J637" s="18" t="s">
        <v>4208</v>
      </c>
      <c r="K637" s="19" t="s">
        <v>4210</v>
      </c>
    </row>
    <row r="638">
      <c r="A638" s="34" t="s">
        <v>2694</v>
      </c>
      <c r="B638" s="34" t="s">
        <v>5134</v>
      </c>
      <c r="C638" s="16" t="s">
        <v>3308</v>
      </c>
      <c r="D638" s="22" t="s">
        <v>108</v>
      </c>
      <c r="E638" s="33" t="s">
        <v>5135</v>
      </c>
      <c r="F638" s="18" t="s">
        <v>4774</v>
      </c>
      <c r="G638" s="18" t="s">
        <v>43</v>
      </c>
      <c r="H638" s="18" t="s">
        <v>1173</v>
      </c>
      <c r="I638" s="33" t="s">
        <v>152</v>
      </c>
      <c r="J638" s="18" t="s">
        <v>771</v>
      </c>
      <c r="K638" s="19" t="s">
        <v>5136</v>
      </c>
    </row>
    <row r="639">
      <c r="A639" s="34" t="s">
        <v>2719</v>
      </c>
      <c r="B639" s="34" t="s">
        <v>5137</v>
      </c>
      <c r="C639" s="16" t="s">
        <v>3308</v>
      </c>
      <c r="D639" s="22" t="s">
        <v>108</v>
      </c>
      <c r="E639" s="33" t="s">
        <v>5138</v>
      </c>
      <c r="F639" s="18" t="s">
        <v>5139</v>
      </c>
      <c r="G639" s="18" t="s">
        <v>43</v>
      </c>
      <c r="H639" s="18" t="s">
        <v>1173</v>
      </c>
      <c r="I639" s="33" t="s">
        <v>426</v>
      </c>
      <c r="J639" s="18" t="s">
        <v>2248</v>
      </c>
      <c r="K639" s="19" t="s">
        <v>5140</v>
      </c>
    </row>
    <row r="640">
      <c r="A640" s="34" t="s">
        <v>2719</v>
      </c>
      <c r="B640" s="34" t="s">
        <v>5141</v>
      </c>
      <c r="C640" s="16" t="s">
        <v>3308</v>
      </c>
      <c r="D640" s="22" t="s">
        <v>108</v>
      </c>
      <c r="E640" s="33" t="s">
        <v>5138</v>
      </c>
      <c r="F640" s="18" t="s">
        <v>3433</v>
      </c>
      <c r="G640" s="18" t="s">
        <v>43</v>
      </c>
      <c r="H640" s="18" t="s">
        <v>3322</v>
      </c>
      <c r="I640" s="33" t="s">
        <v>152</v>
      </c>
      <c r="J640" s="18" t="s">
        <v>3865</v>
      </c>
      <c r="K640" s="19" t="s">
        <v>5140</v>
      </c>
    </row>
    <row r="641">
      <c r="A641" s="34" t="s">
        <v>2719</v>
      </c>
      <c r="B641" s="34" t="s">
        <v>5142</v>
      </c>
      <c r="C641" s="16" t="s">
        <v>3308</v>
      </c>
      <c r="D641" s="22" t="s">
        <v>108</v>
      </c>
      <c r="E641" s="33" t="s">
        <v>5143</v>
      </c>
      <c r="F641" s="18" t="s">
        <v>5144</v>
      </c>
      <c r="G641" s="18" t="s">
        <v>43</v>
      </c>
      <c r="H641" s="18" t="s">
        <v>1173</v>
      </c>
      <c r="I641" s="33" t="s">
        <v>426</v>
      </c>
      <c r="J641" s="18" t="s">
        <v>5145</v>
      </c>
      <c r="K641" s="19" t="s">
        <v>5146</v>
      </c>
    </row>
    <row r="642">
      <c r="A642" s="34" t="s">
        <v>2719</v>
      </c>
      <c r="B642" s="34" t="s">
        <v>5147</v>
      </c>
      <c r="C642" s="16" t="s">
        <v>3308</v>
      </c>
      <c r="D642" s="22" t="s">
        <v>108</v>
      </c>
      <c r="E642" s="33" t="s">
        <v>5143</v>
      </c>
      <c r="F642" s="18" t="s">
        <v>5148</v>
      </c>
      <c r="G642" s="18" t="s">
        <v>43</v>
      </c>
      <c r="H642" s="18" t="s">
        <v>3322</v>
      </c>
      <c r="I642" s="33" t="s">
        <v>152</v>
      </c>
      <c r="J642" s="18" t="s">
        <v>3865</v>
      </c>
      <c r="K642" s="19" t="s">
        <v>5149</v>
      </c>
    </row>
    <row r="643">
      <c r="A643" s="34" t="s">
        <v>2719</v>
      </c>
      <c r="B643" s="34" t="s">
        <v>5150</v>
      </c>
      <c r="C643" s="16" t="s">
        <v>3308</v>
      </c>
      <c r="D643" s="22" t="s">
        <v>108</v>
      </c>
      <c r="E643" s="33" t="s">
        <v>5151</v>
      </c>
      <c r="F643" s="18" t="s">
        <v>4760</v>
      </c>
      <c r="G643" s="18" t="s">
        <v>43</v>
      </c>
      <c r="H643" s="18" t="s">
        <v>1173</v>
      </c>
      <c r="I643" s="33" t="s">
        <v>426</v>
      </c>
      <c r="J643" s="18" t="s">
        <v>5145</v>
      </c>
      <c r="K643" s="19" t="s">
        <v>5152</v>
      </c>
    </row>
    <row r="644">
      <c r="A644" s="34" t="s">
        <v>2719</v>
      </c>
      <c r="B644" s="34" t="s">
        <v>5153</v>
      </c>
      <c r="C644" s="16" t="s">
        <v>3308</v>
      </c>
      <c r="D644" s="22" t="s">
        <v>108</v>
      </c>
      <c r="E644" s="33" t="s">
        <v>5151</v>
      </c>
      <c r="F644" s="18" t="s">
        <v>4763</v>
      </c>
      <c r="G644" s="18" t="s">
        <v>43</v>
      </c>
      <c r="H644" s="18" t="s">
        <v>3322</v>
      </c>
      <c r="I644" s="33" t="s">
        <v>152</v>
      </c>
      <c r="J644" s="18" t="s">
        <v>3865</v>
      </c>
      <c r="K644" s="19" t="s">
        <v>5154</v>
      </c>
    </row>
    <row r="645">
      <c r="A645" s="34" t="s">
        <v>2725</v>
      </c>
      <c r="B645" s="34" t="s">
        <v>5155</v>
      </c>
      <c r="C645" s="16" t="s">
        <v>3308</v>
      </c>
      <c r="D645" s="22" t="s">
        <v>108</v>
      </c>
      <c r="E645" s="33" t="s">
        <v>5156</v>
      </c>
      <c r="F645" s="18" t="s">
        <v>4369</v>
      </c>
      <c r="G645" s="18" t="s">
        <v>43</v>
      </c>
      <c r="H645" s="18" t="s">
        <v>1173</v>
      </c>
      <c r="I645" s="33" t="s">
        <v>152</v>
      </c>
      <c r="J645" s="18" t="s">
        <v>3865</v>
      </c>
      <c r="K645" s="19" t="s">
        <v>5157</v>
      </c>
    </row>
    <row r="646">
      <c r="A646" s="34" t="s">
        <v>2725</v>
      </c>
      <c r="B646" s="34" t="s">
        <v>5158</v>
      </c>
      <c r="C646" s="16" t="s">
        <v>3308</v>
      </c>
      <c r="D646" s="22" t="s">
        <v>108</v>
      </c>
      <c r="E646" s="33" t="s">
        <v>5138</v>
      </c>
      <c r="F646" s="18" t="s">
        <v>5159</v>
      </c>
      <c r="G646" s="18" t="s">
        <v>43</v>
      </c>
      <c r="H646" s="18" t="s">
        <v>1173</v>
      </c>
      <c r="I646" s="33" t="s">
        <v>152</v>
      </c>
      <c r="J646" s="18" t="s">
        <v>3865</v>
      </c>
      <c r="K646" s="19" t="s">
        <v>5140</v>
      </c>
    </row>
    <row r="647">
      <c r="A647" s="34" t="s">
        <v>2725</v>
      </c>
      <c r="B647" s="34" t="s">
        <v>5160</v>
      </c>
      <c r="C647" s="16" t="s">
        <v>3308</v>
      </c>
      <c r="D647" s="22" t="s">
        <v>108</v>
      </c>
      <c r="E647" s="33" t="s">
        <v>5161</v>
      </c>
      <c r="F647" s="18" t="s">
        <v>5162</v>
      </c>
      <c r="G647" s="18" t="s">
        <v>43</v>
      </c>
      <c r="H647" s="18" t="s">
        <v>1173</v>
      </c>
      <c r="I647" s="33" t="s">
        <v>152</v>
      </c>
      <c r="J647" s="18" t="s">
        <v>3865</v>
      </c>
      <c r="K647" s="19" t="s">
        <v>5163</v>
      </c>
    </row>
    <row r="648">
      <c r="A648" s="34" t="s">
        <v>2725</v>
      </c>
      <c r="B648" s="34" t="s">
        <v>5164</v>
      </c>
      <c r="C648" s="16" t="s">
        <v>3308</v>
      </c>
      <c r="D648" s="22" t="s">
        <v>108</v>
      </c>
      <c r="E648" s="33" t="s">
        <v>5143</v>
      </c>
      <c r="F648" s="18" t="s">
        <v>5165</v>
      </c>
      <c r="G648" s="18" t="s">
        <v>43</v>
      </c>
      <c r="H648" s="18" t="s">
        <v>1173</v>
      </c>
      <c r="I648" s="33" t="s">
        <v>152</v>
      </c>
      <c r="J648" s="18" t="s">
        <v>3865</v>
      </c>
      <c r="K648" s="19" t="s">
        <v>5166</v>
      </c>
    </row>
    <row r="649">
      <c r="A649" s="34" t="s">
        <v>2725</v>
      </c>
      <c r="B649" s="34" t="s">
        <v>5167</v>
      </c>
      <c r="C649" s="16" t="s">
        <v>3308</v>
      </c>
      <c r="D649" s="22" t="s">
        <v>108</v>
      </c>
      <c r="E649" s="33" t="s">
        <v>5151</v>
      </c>
      <c r="F649" s="18" t="s">
        <v>4777</v>
      </c>
      <c r="G649" s="18" t="s">
        <v>43</v>
      </c>
      <c r="H649" s="18" t="s">
        <v>1173</v>
      </c>
      <c r="I649" s="33" t="s">
        <v>152</v>
      </c>
      <c r="J649" s="18" t="s">
        <v>3865</v>
      </c>
      <c r="K649" s="19" t="s">
        <v>5168</v>
      </c>
    </row>
    <row r="650">
      <c r="A650" s="34" t="s">
        <v>2728</v>
      </c>
      <c r="B650" s="34" t="s">
        <v>5169</v>
      </c>
      <c r="C650" s="16" t="s">
        <v>3308</v>
      </c>
      <c r="D650" s="22" t="s">
        <v>108</v>
      </c>
      <c r="E650" s="33" t="s">
        <v>5151</v>
      </c>
      <c r="F650" s="18" t="s">
        <v>5170</v>
      </c>
      <c r="G650" s="18" t="s">
        <v>43</v>
      </c>
      <c r="H650" s="18" t="s">
        <v>1173</v>
      </c>
      <c r="I650" s="33" t="s">
        <v>152</v>
      </c>
      <c r="J650" s="18" t="s">
        <v>3865</v>
      </c>
      <c r="K650" s="19" t="s">
        <v>5171</v>
      </c>
    </row>
    <row r="651">
      <c r="A651" s="34" t="s">
        <v>2728</v>
      </c>
      <c r="B651" s="34" t="s">
        <v>5172</v>
      </c>
      <c r="C651" s="16" t="s">
        <v>3308</v>
      </c>
      <c r="D651" s="22" t="s">
        <v>108</v>
      </c>
      <c r="E651" s="33" t="s">
        <v>5151</v>
      </c>
      <c r="F651" s="18" t="s">
        <v>5173</v>
      </c>
      <c r="G651" s="18" t="s">
        <v>43</v>
      </c>
      <c r="H651" s="18" t="s">
        <v>1173</v>
      </c>
      <c r="I651" s="33" t="s">
        <v>152</v>
      </c>
      <c r="J651" s="18" t="s">
        <v>3865</v>
      </c>
      <c r="K651" s="19" t="s">
        <v>5174</v>
      </c>
    </row>
    <row r="652">
      <c r="A652" s="34" t="s">
        <v>2728</v>
      </c>
      <c r="B652" s="34" t="s">
        <v>5175</v>
      </c>
      <c r="C652" s="16" t="s">
        <v>3308</v>
      </c>
      <c r="D652" s="22" t="s">
        <v>108</v>
      </c>
      <c r="E652" s="33" t="s">
        <v>5138</v>
      </c>
      <c r="F652" s="18" t="s">
        <v>5176</v>
      </c>
      <c r="G652" s="18" t="s">
        <v>43</v>
      </c>
      <c r="H652" s="18" t="s">
        <v>1173</v>
      </c>
      <c r="I652" s="33" t="s">
        <v>152</v>
      </c>
      <c r="J652" s="18" t="s">
        <v>3865</v>
      </c>
      <c r="K652" s="19" t="s">
        <v>5177</v>
      </c>
    </row>
    <row r="653">
      <c r="A653" s="34" t="s">
        <v>2728</v>
      </c>
      <c r="B653" s="34" t="s">
        <v>5178</v>
      </c>
      <c r="C653" s="16" t="s">
        <v>3308</v>
      </c>
      <c r="D653" s="22" t="s">
        <v>108</v>
      </c>
      <c r="E653" s="33" t="s">
        <v>5138</v>
      </c>
      <c r="F653" s="18" t="s">
        <v>5179</v>
      </c>
      <c r="G653" s="18" t="s">
        <v>43</v>
      </c>
      <c r="H653" s="18" t="s">
        <v>1173</v>
      </c>
      <c r="I653" s="33" t="s">
        <v>152</v>
      </c>
      <c r="J653" s="18" t="s">
        <v>3865</v>
      </c>
      <c r="K653" s="19" t="s">
        <v>5180</v>
      </c>
    </row>
    <row r="654">
      <c r="A654" s="34" t="s">
        <v>2728</v>
      </c>
      <c r="B654" s="34" t="s">
        <v>5181</v>
      </c>
      <c r="C654" s="16" t="s">
        <v>3308</v>
      </c>
      <c r="D654" s="22" t="s">
        <v>108</v>
      </c>
      <c r="E654" s="33" t="s">
        <v>5143</v>
      </c>
      <c r="F654" s="18" t="s">
        <v>3961</v>
      </c>
      <c r="G654" s="18" t="s">
        <v>43</v>
      </c>
      <c r="H654" s="18" t="s">
        <v>1173</v>
      </c>
      <c r="I654" s="33" t="s">
        <v>152</v>
      </c>
      <c r="J654" s="18" t="s">
        <v>3865</v>
      </c>
      <c r="K654" s="19" t="s">
        <v>5182</v>
      </c>
    </row>
    <row r="655">
      <c r="A655" s="34" t="s">
        <v>2728</v>
      </c>
      <c r="B655" s="34" t="s">
        <v>5183</v>
      </c>
      <c r="C655" s="16" t="s">
        <v>3308</v>
      </c>
      <c r="D655" s="22" t="s">
        <v>108</v>
      </c>
      <c r="E655" s="33" t="s">
        <v>5151</v>
      </c>
      <c r="F655" s="18" t="s">
        <v>3934</v>
      </c>
      <c r="G655" s="18" t="s">
        <v>43</v>
      </c>
      <c r="H655" s="18" t="s">
        <v>1173</v>
      </c>
      <c r="I655" s="33" t="s">
        <v>152</v>
      </c>
      <c r="J655" s="18" t="s">
        <v>3865</v>
      </c>
      <c r="K655" s="19" t="s">
        <v>5184</v>
      </c>
    </row>
    <row r="656">
      <c r="A656" s="34" t="s">
        <v>2730</v>
      </c>
      <c r="B656" s="34" t="s">
        <v>5185</v>
      </c>
      <c r="C656" s="16" t="s">
        <v>3308</v>
      </c>
      <c r="D656" s="22" t="s">
        <v>108</v>
      </c>
      <c r="E656" s="33" t="s">
        <v>5143</v>
      </c>
      <c r="F656" s="18" t="s">
        <v>5186</v>
      </c>
      <c r="G656" s="18" t="s">
        <v>43</v>
      </c>
      <c r="H656" s="18" t="s">
        <v>1173</v>
      </c>
      <c r="I656" s="33" t="s">
        <v>152</v>
      </c>
      <c r="J656" s="18" t="s">
        <v>3865</v>
      </c>
      <c r="K656" s="19" t="s">
        <v>2731</v>
      </c>
    </row>
    <row r="657">
      <c r="A657" s="34" t="s">
        <v>2733</v>
      </c>
      <c r="B657" s="34" t="s">
        <v>5187</v>
      </c>
      <c r="C657" s="16" t="s">
        <v>3308</v>
      </c>
      <c r="D657" s="22" t="s">
        <v>108</v>
      </c>
      <c r="E657" s="33" t="s">
        <v>5151</v>
      </c>
      <c r="F657" s="18" t="s">
        <v>5188</v>
      </c>
      <c r="G657" s="18" t="s">
        <v>43</v>
      </c>
      <c r="H657" s="18" t="s">
        <v>1173</v>
      </c>
      <c r="I657" s="33" t="s">
        <v>426</v>
      </c>
      <c r="J657" s="18" t="s">
        <v>5145</v>
      </c>
      <c r="K657" s="19" t="s">
        <v>5189</v>
      </c>
    </row>
    <row r="658">
      <c r="A658" s="34" t="s">
        <v>2733</v>
      </c>
      <c r="B658" s="34" t="s">
        <v>5190</v>
      </c>
      <c r="C658" s="16" t="s">
        <v>3308</v>
      </c>
      <c r="D658" s="22" t="s">
        <v>108</v>
      </c>
      <c r="E658" s="33" t="s">
        <v>5151</v>
      </c>
      <c r="F658" s="18" t="s">
        <v>4859</v>
      </c>
      <c r="G658" s="18" t="s">
        <v>43</v>
      </c>
      <c r="H658" s="18" t="s">
        <v>3322</v>
      </c>
      <c r="I658" s="33" t="s">
        <v>152</v>
      </c>
      <c r="J658" s="18" t="s">
        <v>3865</v>
      </c>
      <c r="K658" s="19" t="s">
        <v>5189</v>
      </c>
    </row>
    <row r="659">
      <c r="A659" s="34" t="s">
        <v>2733</v>
      </c>
      <c r="B659" s="34" t="s">
        <v>5191</v>
      </c>
      <c r="C659" s="16" t="s">
        <v>3308</v>
      </c>
      <c r="D659" s="22" t="s">
        <v>108</v>
      </c>
      <c r="E659" s="33" t="s">
        <v>5151</v>
      </c>
      <c r="F659" s="18" t="s">
        <v>4862</v>
      </c>
      <c r="G659" s="18" t="s">
        <v>43</v>
      </c>
      <c r="H659" s="18" t="s">
        <v>1173</v>
      </c>
      <c r="I659" s="33" t="s">
        <v>426</v>
      </c>
      <c r="J659" s="18" t="s">
        <v>5145</v>
      </c>
      <c r="K659" s="19" t="s">
        <v>5192</v>
      </c>
    </row>
    <row r="660">
      <c r="A660" s="34" t="s">
        <v>2733</v>
      </c>
      <c r="B660" s="34" t="s">
        <v>5193</v>
      </c>
      <c r="C660" s="16" t="s">
        <v>3308</v>
      </c>
      <c r="D660" s="22" t="s">
        <v>108</v>
      </c>
      <c r="E660" s="33" t="s">
        <v>5151</v>
      </c>
      <c r="F660" s="18" t="s">
        <v>4000</v>
      </c>
      <c r="G660" s="18" t="s">
        <v>43</v>
      </c>
      <c r="H660" s="18" t="s">
        <v>3322</v>
      </c>
      <c r="I660" s="33" t="s">
        <v>152</v>
      </c>
      <c r="J660" s="18" t="s">
        <v>3865</v>
      </c>
      <c r="K660" s="19" t="s">
        <v>5194</v>
      </c>
    </row>
    <row r="661">
      <c r="A661" s="34" t="s">
        <v>2737</v>
      </c>
      <c r="B661" s="34" t="s">
        <v>5195</v>
      </c>
      <c r="C661" s="16" t="s">
        <v>3308</v>
      </c>
      <c r="D661" s="22" t="s">
        <v>108</v>
      </c>
      <c r="E661" s="33" t="s">
        <v>5151</v>
      </c>
      <c r="F661" s="18" t="s">
        <v>3763</v>
      </c>
      <c r="G661" s="18" t="s">
        <v>43</v>
      </c>
      <c r="H661" s="18" t="s">
        <v>1173</v>
      </c>
      <c r="I661" s="33" t="s">
        <v>152</v>
      </c>
      <c r="J661" s="18" t="s">
        <v>3865</v>
      </c>
      <c r="K661" s="19" t="s">
        <v>5196</v>
      </c>
    </row>
    <row r="662">
      <c r="A662" s="34" t="s">
        <v>2737</v>
      </c>
      <c r="B662" s="34" t="s">
        <v>5197</v>
      </c>
      <c r="C662" s="16" t="s">
        <v>3308</v>
      </c>
      <c r="D662" s="22" t="s">
        <v>108</v>
      </c>
      <c r="E662" s="33" t="s">
        <v>5143</v>
      </c>
      <c r="F662" s="18" t="s">
        <v>5198</v>
      </c>
      <c r="G662" s="18" t="s">
        <v>43</v>
      </c>
      <c r="H662" s="18" t="s">
        <v>1173</v>
      </c>
      <c r="I662" s="33" t="s">
        <v>152</v>
      </c>
      <c r="J662" s="18" t="s">
        <v>3865</v>
      </c>
      <c r="K662" s="19" t="s">
        <v>5199</v>
      </c>
    </row>
    <row r="663">
      <c r="A663" s="34" t="s">
        <v>2740</v>
      </c>
      <c r="B663" s="34" t="s">
        <v>5200</v>
      </c>
      <c r="C663" s="16" t="s">
        <v>3308</v>
      </c>
      <c r="D663" s="22" t="s">
        <v>108</v>
      </c>
      <c r="E663" s="33" t="s">
        <v>5151</v>
      </c>
      <c r="F663" s="18" t="s">
        <v>1196</v>
      </c>
      <c r="G663" s="18" t="s">
        <v>43</v>
      </c>
      <c r="H663" s="18" t="s">
        <v>1173</v>
      </c>
      <c r="I663" s="33" t="s">
        <v>152</v>
      </c>
      <c r="J663" s="18" t="s">
        <v>3865</v>
      </c>
      <c r="K663" s="19" t="s">
        <v>5201</v>
      </c>
    </row>
    <row r="664">
      <c r="A664" s="34" t="s">
        <v>2740</v>
      </c>
      <c r="B664" s="34" t="s">
        <v>5202</v>
      </c>
      <c r="C664" s="16" t="s">
        <v>3308</v>
      </c>
      <c r="D664" s="22" t="s">
        <v>108</v>
      </c>
      <c r="E664" s="33" t="s">
        <v>5151</v>
      </c>
      <c r="F664" s="18" t="s">
        <v>4815</v>
      </c>
      <c r="G664" s="18" t="s">
        <v>43</v>
      </c>
      <c r="H664" s="18" t="s">
        <v>1173</v>
      </c>
      <c r="I664" s="33" t="s">
        <v>152</v>
      </c>
      <c r="J664" s="18" t="s">
        <v>3865</v>
      </c>
      <c r="K664" s="19" t="s">
        <v>5203</v>
      </c>
    </row>
    <row r="665">
      <c r="A665" s="34" t="s">
        <v>2740</v>
      </c>
      <c r="B665" s="34" t="s">
        <v>5204</v>
      </c>
      <c r="C665" s="16" t="s">
        <v>3308</v>
      </c>
      <c r="D665" s="22" t="s">
        <v>108</v>
      </c>
      <c r="E665" s="33" t="s">
        <v>5151</v>
      </c>
      <c r="F665" s="18" t="s">
        <v>3930</v>
      </c>
      <c r="G665" s="18" t="s">
        <v>43</v>
      </c>
      <c r="H665" s="18" t="s">
        <v>1173</v>
      </c>
      <c r="I665" s="33" t="s">
        <v>152</v>
      </c>
      <c r="J665" s="18" t="s">
        <v>3865</v>
      </c>
      <c r="K665" s="19" t="s">
        <v>5205</v>
      </c>
    </row>
    <row r="666">
      <c r="A666" s="34" t="s">
        <v>2740</v>
      </c>
      <c r="B666" s="34" t="s">
        <v>5206</v>
      </c>
      <c r="C666" s="16" t="s">
        <v>3308</v>
      </c>
      <c r="D666" s="22" t="s">
        <v>108</v>
      </c>
      <c r="E666" s="33" t="s">
        <v>5138</v>
      </c>
      <c r="F666" s="18" t="s">
        <v>5207</v>
      </c>
      <c r="G666" s="18" t="s">
        <v>43</v>
      </c>
      <c r="H666" s="18" t="s">
        <v>1173</v>
      </c>
      <c r="I666" s="33" t="s">
        <v>152</v>
      </c>
      <c r="J666" s="18" t="s">
        <v>3865</v>
      </c>
      <c r="K666" s="19" t="s">
        <v>5208</v>
      </c>
    </row>
    <row r="667">
      <c r="A667" s="34" t="s">
        <v>2740</v>
      </c>
      <c r="B667" s="34" t="s">
        <v>5209</v>
      </c>
      <c r="C667" s="16" t="s">
        <v>3308</v>
      </c>
      <c r="D667" s="22" t="s">
        <v>108</v>
      </c>
      <c r="E667" s="33" t="s">
        <v>5151</v>
      </c>
      <c r="F667" s="18" t="s">
        <v>3877</v>
      </c>
      <c r="G667" s="18" t="s">
        <v>43</v>
      </c>
      <c r="H667" s="18" t="s">
        <v>1173</v>
      </c>
      <c r="I667" s="33" t="s">
        <v>152</v>
      </c>
      <c r="J667" s="18" t="s">
        <v>3865</v>
      </c>
      <c r="K667" s="19" t="s">
        <v>5210</v>
      </c>
    </row>
    <row r="668">
      <c r="A668" s="34" t="s">
        <v>2740</v>
      </c>
      <c r="B668" s="34" t="s">
        <v>5211</v>
      </c>
      <c r="C668" s="16" t="s">
        <v>3308</v>
      </c>
      <c r="D668" s="22" t="s">
        <v>108</v>
      </c>
      <c r="E668" s="33" t="s">
        <v>5151</v>
      </c>
      <c r="F668" s="18" t="s">
        <v>4123</v>
      </c>
      <c r="G668" s="18" t="s">
        <v>43</v>
      </c>
      <c r="H668" s="18" t="s">
        <v>1173</v>
      </c>
      <c r="I668" s="33" t="s">
        <v>152</v>
      </c>
      <c r="J668" s="18" t="s">
        <v>3865</v>
      </c>
      <c r="K668" s="19" t="s">
        <v>5212</v>
      </c>
    </row>
    <row r="669">
      <c r="A669" s="34" t="s">
        <v>2740</v>
      </c>
      <c r="B669" s="34" t="s">
        <v>5213</v>
      </c>
      <c r="C669" s="16" t="s">
        <v>3308</v>
      </c>
      <c r="D669" s="22" t="s">
        <v>108</v>
      </c>
      <c r="E669" s="33" t="s">
        <v>5143</v>
      </c>
      <c r="F669" s="18" t="s">
        <v>4985</v>
      </c>
      <c r="G669" s="18" t="s">
        <v>43</v>
      </c>
      <c r="H669" s="18" t="s">
        <v>1173</v>
      </c>
      <c r="I669" s="33" t="s">
        <v>152</v>
      </c>
      <c r="J669" s="18" t="s">
        <v>3865</v>
      </c>
      <c r="K669" s="19" t="s">
        <v>5214</v>
      </c>
    </row>
    <row r="670">
      <c r="A670" s="34" t="s">
        <v>2740</v>
      </c>
      <c r="B670" s="34" t="s">
        <v>5215</v>
      </c>
      <c r="C670" s="16" t="s">
        <v>3308</v>
      </c>
      <c r="D670" s="22" t="s">
        <v>108</v>
      </c>
      <c r="E670" s="33" t="s">
        <v>5161</v>
      </c>
      <c r="F670" s="18" t="s">
        <v>5216</v>
      </c>
      <c r="G670" s="18" t="s">
        <v>43</v>
      </c>
      <c r="H670" s="18" t="s">
        <v>1173</v>
      </c>
      <c r="I670" s="33" t="s">
        <v>152</v>
      </c>
      <c r="J670" s="18" t="s">
        <v>3865</v>
      </c>
      <c r="K670" s="19" t="s">
        <v>5217</v>
      </c>
    </row>
    <row r="671">
      <c r="A671" s="34" t="s">
        <v>2740</v>
      </c>
      <c r="B671" s="34" t="s">
        <v>5218</v>
      </c>
      <c r="C671" s="16" t="s">
        <v>3308</v>
      </c>
      <c r="D671" s="22" t="s">
        <v>108</v>
      </c>
      <c r="E671" s="33" t="s">
        <v>5151</v>
      </c>
      <c r="F671" s="18" t="s">
        <v>5219</v>
      </c>
      <c r="G671" s="18" t="s">
        <v>43</v>
      </c>
      <c r="H671" s="18" t="s">
        <v>1173</v>
      </c>
      <c r="I671" s="33" t="s">
        <v>152</v>
      </c>
      <c r="J671" s="18" t="s">
        <v>3865</v>
      </c>
      <c r="K671" s="19" t="s">
        <v>5220</v>
      </c>
    </row>
    <row r="672">
      <c r="A672" s="34" t="s">
        <v>2740</v>
      </c>
      <c r="B672" s="34" t="s">
        <v>5221</v>
      </c>
      <c r="C672" s="16" t="s">
        <v>3308</v>
      </c>
      <c r="D672" s="22" t="s">
        <v>108</v>
      </c>
      <c r="E672" s="33" t="s">
        <v>5143</v>
      </c>
      <c r="F672" s="18" t="s">
        <v>5222</v>
      </c>
      <c r="G672" s="18" t="s">
        <v>43</v>
      </c>
      <c r="H672" s="18" t="s">
        <v>1173</v>
      </c>
      <c r="I672" s="33" t="s">
        <v>152</v>
      </c>
      <c r="J672" s="18" t="s">
        <v>3865</v>
      </c>
      <c r="K672" s="19" t="s">
        <v>5223</v>
      </c>
    </row>
    <row r="673">
      <c r="A673" s="34" t="s">
        <v>2740</v>
      </c>
      <c r="B673" s="34" t="s">
        <v>5224</v>
      </c>
      <c r="C673" s="16" t="s">
        <v>3308</v>
      </c>
      <c r="D673" s="22" t="s">
        <v>108</v>
      </c>
      <c r="E673" s="33" t="s">
        <v>5143</v>
      </c>
      <c r="F673" s="18" t="s">
        <v>5225</v>
      </c>
      <c r="G673" s="18" t="s">
        <v>43</v>
      </c>
      <c r="H673" s="18" t="s">
        <v>1173</v>
      </c>
      <c r="I673" s="33" t="s">
        <v>152</v>
      </c>
      <c r="J673" s="18" t="s">
        <v>3865</v>
      </c>
      <c r="K673" s="19" t="s">
        <v>5226</v>
      </c>
    </row>
    <row r="674">
      <c r="A674" s="34" t="s">
        <v>2740</v>
      </c>
      <c r="B674" s="34" t="s">
        <v>5227</v>
      </c>
      <c r="C674" s="16" t="s">
        <v>3308</v>
      </c>
      <c r="D674" s="22" t="s">
        <v>108</v>
      </c>
      <c r="E674" s="33" t="s">
        <v>5143</v>
      </c>
      <c r="F674" s="18" t="s">
        <v>5228</v>
      </c>
      <c r="G674" s="18" t="s">
        <v>43</v>
      </c>
      <c r="H674" s="18" t="s">
        <v>1173</v>
      </c>
      <c r="I674" s="33" t="s">
        <v>152</v>
      </c>
      <c r="J674" s="18" t="s">
        <v>3865</v>
      </c>
      <c r="K674" s="19" t="s">
        <v>5229</v>
      </c>
    </row>
    <row r="675">
      <c r="A675" s="34" t="s">
        <v>2740</v>
      </c>
      <c r="B675" s="34" t="s">
        <v>5230</v>
      </c>
      <c r="C675" s="16" t="s">
        <v>3308</v>
      </c>
      <c r="D675" s="22" t="s">
        <v>108</v>
      </c>
      <c r="E675" s="33" t="s">
        <v>5151</v>
      </c>
      <c r="F675" s="18" t="s">
        <v>4529</v>
      </c>
      <c r="G675" s="18" t="s">
        <v>43</v>
      </c>
      <c r="H675" s="18" t="s">
        <v>1173</v>
      </c>
      <c r="I675" s="33" t="s">
        <v>152</v>
      </c>
      <c r="J675" s="18" t="s">
        <v>3865</v>
      </c>
      <c r="K675" s="19" t="s">
        <v>5231</v>
      </c>
    </row>
    <row r="676">
      <c r="A676" s="34" t="s">
        <v>2740</v>
      </c>
      <c r="B676" s="34" t="s">
        <v>5232</v>
      </c>
      <c r="C676" s="16" t="s">
        <v>3308</v>
      </c>
      <c r="D676" s="22" t="s">
        <v>108</v>
      </c>
      <c r="E676" s="33" t="s">
        <v>5151</v>
      </c>
      <c r="F676" s="18" t="s">
        <v>5233</v>
      </c>
      <c r="G676" s="18" t="s">
        <v>43</v>
      </c>
      <c r="H676" s="18" t="s">
        <v>1173</v>
      </c>
      <c r="I676" s="33" t="s">
        <v>152</v>
      </c>
      <c r="J676" s="18" t="s">
        <v>3865</v>
      </c>
      <c r="K676" s="19" t="s">
        <v>5234</v>
      </c>
    </row>
    <row r="677">
      <c r="A677" s="34" t="s">
        <v>2740</v>
      </c>
      <c r="B677" s="34" t="s">
        <v>5235</v>
      </c>
      <c r="C677" s="16" t="s">
        <v>3308</v>
      </c>
      <c r="D677" s="22" t="s">
        <v>108</v>
      </c>
      <c r="E677" s="33" t="s">
        <v>5151</v>
      </c>
      <c r="F677" s="18" t="s">
        <v>5236</v>
      </c>
      <c r="G677" s="18" t="s">
        <v>43</v>
      </c>
      <c r="H677" s="18" t="s">
        <v>1173</v>
      </c>
      <c r="I677" s="33" t="s">
        <v>152</v>
      </c>
      <c r="J677" s="18" t="s">
        <v>3865</v>
      </c>
      <c r="K677" s="19" t="s">
        <v>5237</v>
      </c>
    </row>
    <row r="678">
      <c r="A678" s="34" t="s">
        <v>2744</v>
      </c>
      <c r="B678" s="34" t="s">
        <v>5238</v>
      </c>
      <c r="C678" s="16" t="s">
        <v>3308</v>
      </c>
      <c r="D678" s="22" t="s">
        <v>108</v>
      </c>
      <c r="E678" s="33" t="s">
        <v>5143</v>
      </c>
      <c r="F678" s="18" t="s">
        <v>5107</v>
      </c>
      <c r="G678" s="18" t="s">
        <v>43</v>
      </c>
      <c r="H678" s="18" t="s">
        <v>1173</v>
      </c>
      <c r="I678" s="33" t="s">
        <v>152</v>
      </c>
      <c r="J678" s="18" t="s">
        <v>3865</v>
      </c>
      <c r="K678" s="19" t="s">
        <v>5239</v>
      </c>
    </row>
    <row r="679">
      <c r="A679" s="34" t="s">
        <v>2744</v>
      </c>
      <c r="B679" s="34" t="s">
        <v>5240</v>
      </c>
      <c r="C679" s="16" t="s">
        <v>3308</v>
      </c>
      <c r="D679" s="22" t="s">
        <v>108</v>
      </c>
      <c r="E679" s="33" t="s">
        <v>5143</v>
      </c>
      <c r="F679" s="18" t="s">
        <v>5099</v>
      </c>
      <c r="G679" s="18" t="s">
        <v>43</v>
      </c>
      <c r="H679" s="18" t="s">
        <v>1173</v>
      </c>
      <c r="I679" s="33" t="s">
        <v>152</v>
      </c>
      <c r="J679" s="18" t="s">
        <v>3865</v>
      </c>
      <c r="K679" s="19" t="s">
        <v>5241</v>
      </c>
    </row>
    <row r="680">
      <c r="A680" s="34" t="s">
        <v>2744</v>
      </c>
      <c r="B680" s="34" t="s">
        <v>5242</v>
      </c>
      <c r="C680" s="16" t="s">
        <v>3308</v>
      </c>
      <c r="D680" s="22" t="s">
        <v>108</v>
      </c>
      <c r="E680" s="33" t="s">
        <v>5138</v>
      </c>
      <c r="F680" s="18" t="s">
        <v>5243</v>
      </c>
      <c r="G680" s="18" t="s">
        <v>43</v>
      </c>
      <c r="H680" s="18" t="s">
        <v>1173</v>
      </c>
      <c r="I680" s="33" t="s">
        <v>152</v>
      </c>
      <c r="J680" s="18" t="s">
        <v>3865</v>
      </c>
      <c r="K680" s="19" t="s">
        <v>5244</v>
      </c>
    </row>
    <row r="681">
      <c r="A681" s="34" t="s">
        <v>2744</v>
      </c>
      <c r="B681" s="34" t="s">
        <v>5245</v>
      </c>
      <c r="C681" s="16" t="s">
        <v>3308</v>
      </c>
      <c r="D681" s="22" t="s">
        <v>108</v>
      </c>
      <c r="E681" s="33" t="s">
        <v>5151</v>
      </c>
      <c r="F681" s="18" t="s">
        <v>4960</v>
      </c>
      <c r="G681" s="18" t="s">
        <v>43</v>
      </c>
      <c r="H681" s="18" t="s">
        <v>1173</v>
      </c>
      <c r="I681" s="33" t="s">
        <v>152</v>
      </c>
      <c r="J681" s="18" t="s">
        <v>3865</v>
      </c>
      <c r="K681" s="19" t="s">
        <v>5246</v>
      </c>
    </row>
    <row r="682">
      <c r="A682" s="34" t="s">
        <v>2744</v>
      </c>
      <c r="B682" s="34" t="s">
        <v>5247</v>
      </c>
      <c r="C682" s="16" t="s">
        <v>3308</v>
      </c>
      <c r="D682" s="22" t="s">
        <v>108</v>
      </c>
      <c r="E682" s="33" t="s">
        <v>5143</v>
      </c>
      <c r="F682" s="18" t="s">
        <v>5248</v>
      </c>
      <c r="G682" s="18" t="s">
        <v>43</v>
      </c>
      <c r="H682" s="18" t="s">
        <v>1173</v>
      </c>
      <c r="I682" s="33" t="s">
        <v>152</v>
      </c>
      <c r="J682" s="18" t="s">
        <v>3865</v>
      </c>
      <c r="K682" s="19" t="s">
        <v>5249</v>
      </c>
    </row>
    <row r="683">
      <c r="A683" s="34" t="s">
        <v>2744</v>
      </c>
      <c r="B683" s="34" t="s">
        <v>5250</v>
      </c>
      <c r="C683" s="16" t="s">
        <v>3308</v>
      </c>
      <c r="D683" s="22" t="s">
        <v>108</v>
      </c>
      <c r="E683" s="33" t="s">
        <v>5143</v>
      </c>
      <c r="F683" s="18" t="s">
        <v>5251</v>
      </c>
      <c r="G683" s="18" t="s">
        <v>3234</v>
      </c>
      <c r="H683" s="18" t="s">
        <v>1173</v>
      </c>
      <c r="I683" s="33" t="s">
        <v>152</v>
      </c>
      <c r="J683" s="18" t="s">
        <v>3865</v>
      </c>
      <c r="K683" s="19" t="s">
        <v>5252</v>
      </c>
    </row>
    <row r="684">
      <c r="A684" s="34" t="s">
        <v>2747</v>
      </c>
      <c r="B684" s="34" t="s">
        <v>5253</v>
      </c>
      <c r="C684" s="16" t="s">
        <v>3308</v>
      </c>
      <c r="D684" s="22" t="s">
        <v>108</v>
      </c>
      <c r="E684" s="33" t="s">
        <v>5143</v>
      </c>
      <c r="F684" s="18" t="s">
        <v>5254</v>
      </c>
      <c r="G684" s="18" t="s">
        <v>43</v>
      </c>
      <c r="H684" s="18" t="s">
        <v>1173</v>
      </c>
      <c r="I684" s="33" t="s">
        <v>152</v>
      </c>
      <c r="J684" s="18" t="s">
        <v>3865</v>
      </c>
      <c r="K684" s="19" t="s">
        <v>5255</v>
      </c>
    </row>
    <row r="685">
      <c r="A685" s="34" t="s">
        <v>2747</v>
      </c>
      <c r="B685" s="34" t="s">
        <v>5256</v>
      </c>
      <c r="C685" s="16" t="s">
        <v>3308</v>
      </c>
      <c r="D685" s="22" t="s">
        <v>108</v>
      </c>
      <c r="E685" s="33" t="s">
        <v>5143</v>
      </c>
      <c r="F685" s="18" t="s">
        <v>4982</v>
      </c>
      <c r="G685" s="18" t="s">
        <v>43</v>
      </c>
      <c r="H685" s="18" t="s">
        <v>1173</v>
      </c>
      <c r="I685" s="33" t="s">
        <v>152</v>
      </c>
      <c r="J685" s="18" t="s">
        <v>3865</v>
      </c>
      <c r="K685" s="19" t="s">
        <v>5257</v>
      </c>
    </row>
    <row r="686">
      <c r="A686" s="34" t="s">
        <v>2747</v>
      </c>
      <c r="B686" s="34" t="s">
        <v>5258</v>
      </c>
      <c r="C686" s="16" t="s">
        <v>3308</v>
      </c>
      <c r="D686" s="22" t="s">
        <v>108</v>
      </c>
      <c r="E686" s="33" t="s">
        <v>5143</v>
      </c>
      <c r="F686" s="18" t="s">
        <v>5259</v>
      </c>
      <c r="G686" s="18" t="s">
        <v>43</v>
      </c>
      <c r="H686" s="18" t="s">
        <v>1173</v>
      </c>
      <c r="I686" s="33" t="s">
        <v>152</v>
      </c>
      <c r="J686" s="18" t="s">
        <v>3865</v>
      </c>
      <c r="K686" s="19" t="s">
        <v>5260</v>
      </c>
    </row>
    <row r="687">
      <c r="A687" s="34" t="s">
        <v>2750</v>
      </c>
      <c r="B687" s="34" t="s">
        <v>5261</v>
      </c>
      <c r="C687" s="16" t="s">
        <v>3308</v>
      </c>
      <c r="D687" s="22" t="s">
        <v>108</v>
      </c>
      <c r="E687" s="33" t="s">
        <v>5143</v>
      </c>
      <c r="F687" s="18" t="s">
        <v>5262</v>
      </c>
      <c r="G687" s="18" t="s">
        <v>43</v>
      </c>
      <c r="H687" s="18" t="s">
        <v>1173</v>
      </c>
      <c r="I687" s="33" t="s">
        <v>426</v>
      </c>
      <c r="J687" s="18" t="s">
        <v>5145</v>
      </c>
      <c r="K687" s="19" t="s">
        <v>2751</v>
      </c>
    </row>
    <row r="688">
      <c r="A688" s="34" t="s">
        <v>2750</v>
      </c>
      <c r="B688" s="34" t="s">
        <v>5263</v>
      </c>
      <c r="C688" s="16" t="s">
        <v>3308</v>
      </c>
      <c r="D688" s="22" t="s">
        <v>108</v>
      </c>
      <c r="E688" s="33" t="s">
        <v>5143</v>
      </c>
      <c r="F688" s="18" t="s">
        <v>5264</v>
      </c>
      <c r="G688" s="18" t="s">
        <v>43</v>
      </c>
      <c r="H688" s="18" t="s">
        <v>3322</v>
      </c>
      <c r="I688" s="33" t="s">
        <v>152</v>
      </c>
      <c r="J688" s="18" t="s">
        <v>3865</v>
      </c>
      <c r="K688" s="19" t="s">
        <v>2751</v>
      </c>
    </row>
    <row r="689">
      <c r="A689" s="34" t="s">
        <v>2754</v>
      </c>
      <c r="B689" s="34" t="s">
        <v>5265</v>
      </c>
      <c r="C689" s="16" t="s">
        <v>3308</v>
      </c>
      <c r="D689" s="22" t="s">
        <v>108</v>
      </c>
      <c r="E689" s="33" t="s">
        <v>5151</v>
      </c>
      <c r="F689" s="18" t="s">
        <v>4006</v>
      </c>
      <c r="G689" s="18" t="s">
        <v>43</v>
      </c>
      <c r="H689" s="18" t="s">
        <v>1173</v>
      </c>
      <c r="I689" s="33" t="s">
        <v>152</v>
      </c>
      <c r="J689" s="18" t="s">
        <v>3865</v>
      </c>
      <c r="K689" s="19" t="s">
        <v>5266</v>
      </c>
    </row>
    <row r="690">
      <c r="A690" s="34" t="s">
        <v>2754</v>
      </c>
      <c r="B690" s="34" t="s">
        <v>5267</v>
      </c>
      <c r="C690" s="16" t="s">
        <v>3308</v>
      </c>
      <c r="D690" s="22" t="s">
        <v>108</v>
      </c>
      <c r="E690" s="33" t="s">
        <v>5151</v>
      </c>
      <c r="F690" s="18" t="s">
        <v>4118</v>
      </c>
      <c r="G690" s="18" t="s">
        <v>43</v>
      </c>
      <c r="H690" s="18" t="s">
        <v>1173</v>
      </c>
      <c r="I690" s="33" t="s">
        <v>152</v>
      </c>
      <c r="J690" s="18" t="s">
        <v>3865</v>
      </c>
      <c r="K690" s="19" t="s">
        <v>5268</v>
      </c>
    </row>
    <row r="691">
      <c r="A691" s="34" t="s">
        <v>2754</v>
      </c>
      <c r="B691" s="34" t="s">
        <v>5269</v>
      </c>
      <c r="C691" s="16" t="s">
        <v>3308</v>
      </c>
      <c r="D691" s="22" t="s">
        <v>108</v>
      </c>
      <c r="E691" s="33" t="s">
        <v>5143</v>
      </c>
      <c r="F691" s="18" t="s">
        <v>4753</v>
      </c>
      <c r="G691" s="18" t="s">
        <v>43</v>
      </c>
      <c r="H691" s="18" t="s">
        <v>1173</v>
      </c>
      <c r="I691" s="33" t="s">
        <v>152</v>
      </c>
      <c r="J691" s="18" t="s">
        <v>3865</v>
      </c>
      <c r="K691" s="19" t="s">
        <v>5270</v>
      </c>
    </row>
    <row r="692">
      <c r="A692" s="34" t="s">
        <v>2754</v>
      </c>
      <c r="B692" s="34" t="s">
        <v>5271</v>
      </c>
      <c r="C692" s="16" t="s">
        <v>3308</v>
      </c>
      <c r="D692" s="22" t="s">
        <v>108</v>
      </c>
      <c r="E692" s="33" t="s">
        <v>5151</v>
      </c>
      <c r="F692" s="18" t="s">
        <v>5272</v>
      </c>
      <c r="G692" s="18" t="s">
        <v>43</v>
      </c>
      <c r="H692" s="18" t="s">
        <v>1173</v>
      </c>
      <c r="I692" s="33" t="s">
        <v>152</v>
      </c>
      <c r="J692" s="18" t="s">
        <v>3865</v>
      </c>
      <c r="K692" s="19" t="s">
        <v>5273</v>
      </c>
    </row>
    <row r="693">
      <c r="A693" s="34" t="s">
        <v>2754</v>
      </c>
      <c r="B693" s="34" t="s">
        <v>5274</v>
      </c>
      <c r="C693" s="16" t="s">
        <v>3308</v>
      </c>
      <c r="D693" s="22" t="s">
        <v>108</v>
      </c>
      <c r="E693" s="33" t="s">
        <v>5275</v>
      </c>
      <c r="F693" s="18" t="s">
        <v>4308</v>
      </c>
      <c r="G693" s="18" t="s">
        <v>43</v>
      </c>
      <c r="H693" s="18" t="s">
        <v>1173</v>
      </c>
      <c r="I693" s="33" t="s">
        <v>152</v>
      </c>
      <c r="J693" s="18" t="s">
        <v>3865</v>
      </c>
      <c r="K693" s="19" t="s">
        <v>5276</v>
      </c>
    </row>
    <row r="694">
      <c r="A694" s="34" t="s">
        <v>2754</v>
      </c>
      <c r="B694" s="34" t="s">
        <v>5277</v>
      </c>
      <c r="C694" s="16" t="s">
        <v>3308</v>
      </c>
      <c r="D694" s="22" t="s">
        <v>108</v>
      </c>
      <c r="E694" s="33" t="s">
        <v>5151</v>
      </c>
      <c r="F694" s="18" t="s">
        <v>3958</v>
      </c>
      <c r="G694" s="18" t="s">
        <v>43</v>
      </c>
      <c r="H694" s="18" t="s">
        <v>1173</v>
      </c>
      <c r="I694" s="33" t="s">
        <v>152</v>
      </c>
      <c r="J694" s="18" t="s">
        <v>3865</v>
      </c>
      <c r="K694" s="19" t="s">
        <v>5278</v>
      </c>
    </row>
    <row r="695">
      <c r="A695" s="34" t="s">
        <v>2754</v>
      </c>
      <c r="B695" s="34" t="s">
        <v>5279</v>
      </c>
      <c r="C695" s="16" t="s">
        <v>3308</v>
      </c>
      <c r="D695" s="22" t="s">
        <v>108</v>
      </c>
      <c r="E695" s="33" t="s">
        <v>5143</v>
      </c>
      <c r="F695" s="18" t="s">
        <v>5280</v>
      </c>
      <c r="G695" s="18" t="s">
        <v>43</v>
      </c>
      <c r="H695" s="18" t="s">
        <v>1173</v>
      </c>
      <c r="I695" s="33" t="s">
        <v>152</v>
      </c>
      <c r="J695" s="18" t="s">
        <v>3865</v>
      </c>
      <c r="K695" s="19" t="s">
        <v>5281</v>
      </c>
    </row>
    <row r="696">
      <c r="A696" s="34" t="s">
        <v>2754</v>
      </c>
      <c r="B696" s="34" t="s">
        <v>5282</v>
      </c>
      <c r="C696" s="16" t="s">
        <v>3308</v>
      </c>
      <c r="D696" s="22" t="s">
        <v>108</v>
      </c>
      <c r="E696" s="33" t="s">
        <v>5143</v>
      </c>
      <c r="F696" s="18" t="s">
        <v>5283</v>
      </c>
      <c r="G696" s="18" t="s">
        <v>43</v>
      </c>
      <c r="H696" s="18" t="s">
        <v>1173</v>
      </c>
      <c r="I696" s="33" t="s">
        <v>152</v>
      </c>
      <c r="J696" s="18" t="s">
        <v>3865</v>
      </c>
      <c r="K696" s="19" t="s">
        <v>5284</v>
      </c>
    </row>
    <row r="697">
      <c r="A697" s="34" t="s">
        <v>2754</v>
      </c>
      <c r="B697" s="34" t="s">
        <v>5285</v>
      </c>
      <c r="C697" s="16" t="s">
        <v>3308</v>
      </c>
      <c r="D697" s="22" t="s">
        <v>108</v>
      </c>
      <c r="E697" s="33" t="s">
        <v>5143</v>
      </c>
      <c r="F697" s="18" t="s">
        <v>5286</v>
      </c>
      <c r="G697" s="18" t="s">
        <v>43</v>
      </c>
      <c r="H697" s="18" t="s">
        <v>1173</v>
      </c>
      <c r="I697" s="33" t="s">
        <v>152</v>
      </c>
      <c r="J697" s="18" t="s">
        <v>3865</v>
      </c>
      <c r="K697" s="19" t="s">
        <v>5287</v>
      </c>
    </row>
    <row r="698">
      <c r="A698" s="34" t="s">
        <v>2754</v>
      </c>
      <c r="B698" s="34" t="s">
        <v>5288</v>
      </c>
      <c r="C698" s="16" t="s">
        <v>3308</v>
      </c>
      <c r="D698" s="22" t="s">
        <v>108</v>
      </c>
      <c r="E698" s="33" t="s">
        <v>5161</v>
      </c>
      <c r="F698" s="18" t="s">
        <v>5289</v>
      </c>
      <c r="G698" s="18" t="s">
        <v>43</v>
      </c>
      <c r="H698" s="18" t="s">
        <v>1173</v>
      </c>
      <c r="I698" s="33" t="s">
        <v>152</v>
      </c>
      <c r="J698" s="18" t="s">
        <v>3865</v>
      </c>
      <c r="K698" s="19" t="s">
        <v>5290</v>
      </c>
    </row>
    <row r="699">
      <c r="A699" s="34" t="s">
        <v>2754</v>
      </c>
      <c r="B699" s="34" t="s">
        <v>5291</v>
      </c>
      <c r="C699" s="16" t="s">
        <v>3308</v>
      </c>
      <c r="D699" s="22" t="s">
        <v>108</v>
      </c>
      <c r="E699" s="33" t="s">
        <v>5275</v>
      </c>
      <c r="F699" s="18" t="s">
        <v>4129</v>
      </c>
      <c r="G699" s="18" t="s">
        <v>43</v>
      </c>
      <c r="H699" s="18" t="s">
        <v>1173</v>
      </c>
      <c r="I699" s="33" t="s">
        <v>152</v>
      </c>
      <c r="J699" s="18" t="s">
        <v>3865</v>
      </c>
      <c r="K699" s="19" t="s">
        <v>5292</v>
      </c>
    </row>
    <row r="700">
      <c r="A700" s="34" t="s">
        <v>2754</v>
      </c>
      <c r="B700" s="34" t="s">
        <v>5293</v>
      </c>
      <c r="C700" s="16" t="s">
        <v>3308</v>
      </c>
      <c r="D700" s="22" t="s">
        <v>108</v>
      </c>
      <c r="E700" s="33" t="s">
        <v>5275</v>
      </c>
      <c r="F700" s="18" t="s">
        <v>4111</v>
      </c>
      <c r="G700" s="18" t="s">
        <v>43</v>
      </c>
      <c r="H700" s="18" t="s">
        <v>1173</v>
      </c>
      <c r="I700" s="33" t="s">
        <v>152</v>
      </c>
      <c r="J700" s="18" t="s">
        <v>3865</v>
      </c>
      <c r="K700" s="19" t="s">
        <v>5294</v>
      </c>
    </row>
    <row r="701">
      <c r="A701" s="34" t="s">
        <v>2754</v>
      </c>
      <c r="B701" s="34" t="s">
        <v>5295</v>
      </c>
      <c r="C701" s="16" t="s">
        <v>3308</v>
      </c>
      <c r="D701" s="22" t="s">
        <v>108</v>
      </c>
      <c r="E701" s="33" t="s">
        <v>5275</v>
      </c>
      <c r="F701" s="18" t="s">
        <v>4114</v>
      </c>
      <c r="G701" s="18" t="s">
        <v>43</v>
      </c>
      <c r="H701" s="18" t="s">
        <v>1173</v>
      </c>
      <c r="I701" s="33" t="s">
        <v>152</v>
      </c>
      <c r="J701" s="18" t="s">
        <v>3865</v>
      </c>
      <c r="K701" s="19" t="s">
        <v>5296</v>
      </c>
    </row>
    <row r="702">
      <c r="A702" s="34" t="s">
        <v>2757</v>
      </c>
      <c r="B702" s="34" t="s">
        <v>5297</v>
      </c>
      <c r="C702" s="16" t="s">
        <v>3308</v>
      </c>
      <c r="D702" s="22" t="s">
        <v>108</v>
      </c>
      <c r="E702" s="33" t="s">
        <v>5143</v>
      </c>
      <c r="F702" s="18" t="s">
        <v>4445</v>
      </c>
      <c r="G702" s="18" t="s">
        <v>43</v>
      </c>
      <c r="H702" s="18" t="s">
        <v>1173</v>
      </c>
      <c r="I702" s="33" t="s">
        <v>426</v>
      </c>
      <c r="J702" s="18" t="s">
        <v>5145</v>
      </c>
      <c r="K702" s="19" t="s">
        <v>2758</v>
      </c>
    </row>
    <row r="703">
      <c r="A703" s="34" t="s">
        <v>2757</v>
      </c>
      <c r="B703" s="34" t="s">
        <v>5298</v>
      </c>
      <c r="C703" s="16" t="s">
        <v>3308</v>
      </c>
      <c r="D703" s="22" t="s">
        <v>108</v>
      </c>
      <c r="E703" s="33" t="s">
        <v>5143</v>
      </c>
      <c r="F703" s="18" t="s">
        <v>5299</v>
      </c>
      <c r="G703" s="18" t="s">
        <v>43</v>
      </c>
      <c r="H703" s="18" t="s">
        <v>3322</v>
      </c>
      <c r="I703" s="33" t="s">
        <v>152</v>
      </c>
      <c r="J703" s="18" t="s">
        <v>3865</v>
      </c>
      <c r="K703" s="19" t="s">
        <v>2758</v>
      </c>
    </row>
    <row r="704">
      <c r="A704" s="34" t="s">
        <v>2760</v>
      </c>
      <c r="B704" s="34" t="s">
        <v>5300</v>
      </c>
      <c r="C704" s="16" t="s">
        <v>3308</v>
      </c>
      <c r="D704" s="22" t="s">
        <v>108</v>
      </c>
      <c r="E704" s="33" t="s">
        <v>5151</v>
      </c>
      <c r="F704" s="18" t="s">
        <v>5301</v>
      </c>
      <c r="G704" s="18" t="s">
        <v>43</v>
      </c>
      <c r="H704" s="18" t="s">
        <v>1173</v>
      </c>
      <c r="I704" s="33" t="s">
        <v>426</v>
      </c>
      <c r="J704" s="18" t="s">
        <v>5145</v>
      </c>
      <c r="K704" s="19" t="s">
        <v>2761</v>
      </c>
    </row>
    <row r="705">
      <c r="A705" s="34" t="s">
        <v>2760</v>
      </c>
      <c r="B705" s="34" t="s">
        <v>5302</v>
      </c>
      <c r="C705" s="16" t="s">
        <v>3308</v>
      </c>
      <c r="D705" s="22" t="s">
        <v>108</v>
      </c>
      <c r="E705" s="33" t="s">
        <v>5151</v>
      </c>
      <c r="F705" s="18" t="s">
        <v>5303</v>
      </c>
      <c r="G705" s="18" t="s">
        <v>43</v>
      </c>
      <c r="H705" s="18" t="s">
        <v>3322</v>
      </c>
      <c r="I705" s="33" t="s">
        <v>152</v>
      </c>
      <c r="J705" s="18" t="s">
        <v>3865</v>
      </c>
      <c r="K705" s="19" t="s">
        <v>2761</v>
      </c>
    </row>
    <row r="706">
      <c r="A706" s="34" t="s">
        <v>2763</v>
      </c>
      <c r="B706" s="34" t="s">
        <v>5304</v>
      </c>
      <c r="C706" s="16" t="s">
        <v>3308</v>
      </c>
      <c r="D706" s="22" t="s">
        <v>108</v>
      </c>
      <c r="E706" s="33" t="s">
        <v>5151</v>
      </c>
      <c r="F706" s="18" t="s">
        <v>4524</v>
      </c>
      <c r="G706" s="18" t="s">
        <v>43</v>
      </c>
      <c r="H706" s="18" t="s">
        <v>1173</v>
      </c>
      <c r="I706" s="33" t="s">
        <v>426</v>
      </c>
      <c r="J706" s="18" t="s">
        <v>5145</v>
      </c>
      <c r="K706" s="19" t="s">
        <v>2764</v>
      </c>
    </row>
    <row r="707">
      <c r="A707" s="34" t="s">
        <v>2763</v>
      </c>
      <c r="B707" s="34" t="s">
        <v>5305</v>
      </c>
      <c r="C707" s="16" t="s">
        <v>3308</v>
      </c>
      <c r="D707" s="22" t="s">
        <v>108</v>
      </c>
      <c r="E707" s="33" t="s">
        <v>5151</v>
      </c>
      <c r="F707" s="18" t="s">
        <v>4527</v>
      </c>
      <c r="G707" s="18" t="s">
        <v>43</v>
      </c>
      <c r="H707" s="18" t="s">
        <v>3322</v>
      </c>
      <c r="I707" s="33" t="s">
        <v>152</v>
      </c>
      <c r="J707" s="18" t="s">
        <v>3865</v>
      </c>
      <c r="K707" s="19" t="s">
        <v>2764</v>
      </c>
    </row>
    <row r="708">
      <c r="A708" s="34" t="s">
        <v>2765</v>
      </c>
      <c r="B708" s="34" t="s">
        <v>5306</v>
      </c>
      <c r="C708" s="16" t="s">
        <v>3308</v>
      </c>
      <c r="D708" s="22" t="s">
        <v>108</v>
      </c>
      <c r="E708" s="33" t="s">
        <v>5151</v>
      </c>
      <c r="F708" s="18" t="s">
        <v>5307</v>
      </c>
      <c r="G708" s="18" t="s">
        <v>43</v>
      </c>
      <c r="H708" s="18" t="s">
        <v>1173</v>
      </c>
      <c r="I708" s="33" t="s">
        <v>426</v>
      </c>
      <c r="J708" s="18" t="s">
        <v>5145</v>
      </c>
      <c r="K708" s="19" t="s">
        <v>2766</v>
      </c>
    </row>
    <row r="709">
      <c r="A709" s="34" t="s">
        <v>2765</v>
      </c>
      <c r="B709" s="34" t="s">
        <v>5308</v>
      </c>
      <c r="C709" s="16" t="s">
        <v>3308</v>
      </c>
      <c r="D709" s="22" t="s">
        <v>108</v>
      </c>
      <c r="E709" s="33" t="s">
        <v>5151</v>
      </c>
      <c r="F709" s="18" t="s">
        <v>4552</v>
      </c>
      <c r="G709" s="18" t="s">
        <v>43</v>
      </c>
      <c r="H709" s="18" t="s">
        <v>3322</v>
      </c>
      <c r="I709" s="33" t="s">
        <v>152</v>
      </c>
      <c r="J709" s="18" t="s">
        <v>3865</v>
      </c>
      <c r="K709" s="19" t="s">
        <v>2766</v>
      </c>
    </row>
    <row r="710">
      <c r="A710" s="34" t="s">
        <v>2768</v>
      </c>
      <c r="B710" s="34" t="s">
        <v>5309</v>
      </c>
      <c r="C710" s="16" t="s">
        <v>3308</v>
      </c>
      <c r="D710" s="22" t="s">
        <v>108</v>
      </c>
      <c r="E710" s="33" t="s">
        <v>5143</v>
      </c>
      <c r="F710" s="18" t="s">
        <v>5310</v>
      </c>
      <c r="G710" s="18" t="s">
        <v>43</v>
      </c>
      <c r="H710" s="18" t="s">
        <v>1173</v>
      </c>
      <c r="I710" s="33" t="s">
        <v>152</v>
      </c>
      <c r="J710" s="18" t="s">
        <v>3865</v>
      </c>
      <c r="K710" s="19" t="s">
        <v>2769</v>
      </c>
    </row>
    <row r="711">
      <c r="A711" s="34" t="s">
        <v>2822</v>
      </c>
      <c r="B711" s="34" t="s">
        <v>5311</v>
      </c>
      <c r="C711" s="16" t="s">
        <v>3308</v>
      </c>
      <c r="D711" s="22" t="s">
        <v>108</v>
      </c>
      <c r="E711" s="33" t="s">
        <v>770</v>
      </c>
      <c r="F711" s="18" t="s">
        <v>5312</v>
      </c>
      <c r="G711" s="18" t="s">
        <v>43</v>
      </c>
      <c r="H711" s="18" t="s">
        <v>3482</v>
      </c>
      <c r="I711" s="33" t="s">
        <v>152</v>
      </c>
      <c r="J711" s="18" t="s">
        <v>771</v>
      </c>
      <c r="K711" s="19" t="s">
        <v>5313</v>
      </c>
    </row>
    <row r="712">
      <c r="A712" s="34" t="s">
        <v>2822</v>
      </c>
      <c r="B712" s="34" t="s">
        <v>5314</v>
      </c>
      <c r="C712" s="16" t="s">
        <v>3308</v>
      </c>
      <c r="D712" s="22" t="s">
        <v>108</v>
      </c>
      <c r="E712" s="33" t="s">
        <v>5315</v>
      </c>
      <c r="F712" s="18" t="s">
        <v>5316</v>
      </c>
      <c r="G712" s="18" t="s">
        <v>43</v>
      </c>
      <c r="H712" s="18" t="s">
        <v>3482</v>
      </c>
      <c r="I712" s="33" t="s">
        <v>152</v>
      </c>
      <c r="J712" s="18" t="s">
        <v>771</v>
      </c>
      <c r="K712" s="19" t="s">
        <v>5313</v>
      </c>
    </row>
    <row r="713">
      <c r="A713" s="34" t="s">
        <v>2828</v>
      </c>
      <c r="B713" s="34" t="s">
        <v>5317</v>
      </c>
      <c r="C713" s="16" t="s">
        <v>3308</v>
      </c>
      <c r="D713" s="22" t="s">
        <v>108</v>
      </c>
      <c r="E713" s="33" t="s">
        <v>5318</v>
      </c>
      <c r="F713" s="18" t="s">
        <v>2054</v>
      </c>
      <c r="G713" s="18" t="s">
        <v>3234</v>
      </c>
      <c r="H713" s="18" t="s">
        <v>1173</v>
      </c>
      <c r="I713" s="33" t="s">
        <v>152</v>
      </c>
      <c r="J713" s="18" t="s">
        <v>771</v>
      </c>
      <c r="K713" s="19" t="s">
        <v>5319</v>
      </c>
    </row>
    <row r="714">
      <c r="A714" s="34" t="s">
        <v>2835</v>
      </c>
      <c r="B714" s="34" t="s">
        <v>5320</v>
      </c>
      <c r="C714" s="16" t="s">
        <v>3308</v>
      </c>
      <c r="D714" s="22" t="s">
        <v>108</v>
      </c>
      <c r="E714" s="33" t="s">
        <v>5318</v>
      </c>
      <c r="F714" s="18" t="s">
        <v>5321</v>
      </c>
      <c r="G714" s="18" t="s">
        <v>3333</v>
      </c>
      <c r="H714" s="18" t="s">
        <v>3322</v>
      </c>
      <c r="I714" s="33" t="s">
        <v>152</v>
      </c>
      <c r="J714" s="18" t="s">
        <v>771</v>
      </c>
      <c r="K714" s="19" t="s">
        <v>5322</v>
      </c>
    </row>
    <row r="715">
      <c r="A715" s="34" t="s">
        <v>2835</v>
      </c>
      <c r="B715" s="34" t="s">
        <v>5323</v>
      </c>
      <c r="C715" s="16" t="s">
        <v>3308</v>
      </c>
      <c r="D715" s="22" t="s">
        <v>108</v>
      </c>
      <c r="E715" s="33" t="s">
        <v>5318</v>
      </c>
      <c r="F715" s="18" t="s">
        <v>5324</v>
      </c>
      <c r="G715" s="18" t="s">
        <v>3234</v>
      </c>
      <c r="H715" s="18" t="s">
        <v>1173</v>
      </c>
      <c r="I715" s="33" t="s">
        <v>2669</v>
      </c>
      <c r="J715" s="18" t="s">
        <v>5325</v>
      </c>
      <c r="K715" s="19" t="s">
        <v>5322</v>
      </c>
    </row>
    <row r="716">
      <c r="A716" s="34" t="s">
        <v>2835</v>
      </c>
      <c r="B716" s="34" t="s">
        <v>5326</v>
      </c>
      <c r="C716" s="16" t="s">
        <v>3308</v>
      </c>
      <c r="D716" s="22" t="s">
        <v>108</v>
      </c>
      <c r="E716" s="33" t="s">
        <v>5318</v>
      </c>
      <c r="F716" s="18" t="s">
        <v>5327</v>
      </c>
      <c r="G716" s="18" t="s">
        <v>3234</v>
      </c>
      <c r="H716" s="18" t="s">
        <v>3322</v>
      </c>
      <c r="I716" s="33" t="s">
        <v>1071</v>
      </c>
      <c r="J716" s="18" t="s">
        <v>4545</v>
      </c>
      <c r="K716" s="19" t="s">
        <v>5322</v>
      </c>
    </row>
    <row r="717">
      <c r="A717" s="34" t="s">
        <v>2835</v>
      </c>
      <c r="B717" s="34" t="s">
        <v>5328</v>
      </c>
      <c r="C717" s="16" t="s">
        <v>3308</v>
      </c>
      <c r="D717" s="22" t="s">
        <v>108</v>
      </c>
      <c r="E717" s="33" t="s">
        <v>5318</v>
      </c>
      <c r="F717" s="18" t="s">
        <v>5329</v>
      </c>
      <c r="G717" s="18" t="s">
        <v>3234</v>
      </c>
      <c r="H717" s="18" t="s">
        <v>3322</v>
      </c>
      <c r="I717" s="33" t="s">
        <v>1061</v>
      </c>
      <c r="J717" s="18" t="s">
        <v>5330</v>
      </c>
      <c r="K717" s="19" t="s">
        <v>5322</v>
      </c>
    </row>
    <row r="718">
      <c r="A718" s="34" t="s">
        <v>2835</v>
      </c>
      <c r="B718" s="34" t="s">
        <v>5331</v>
      </c>
      <c r="C718" s="16" t="s">
        <v>3308</v>
      </c>
      <c r="D718" s="22" t="s">
        <v>108</v>
      </c>
      <c r="E718" s="33" t="s">
        <v>5318</v>
      </c>
      <c r="F718" s="18" t="s">
        <v>5332</v>
      </c>
      <c r="G718" s="18" t="s">
        <v>3234</v>
      </c>
      <c r="H718" s="18" t="s">
        <v>3322</v>
      </c>
      <c r="I718" s="33" t="s">
        <v>426</v>
      </c>
      <c r="J718" s="18" t="s">
        <v>3323</v>
      </c>
      <c r="K718" s="19" t="s">
        <v>5322</v>
      </c>
    </row>
    <row r="719">
      <c r="A719" s="34" t="s">
        <v>2838</v>
      </c>
      <c r="B719" s="34" t="s">
        <v>5333</v>
      </c>
      <c r="C719" s="16" t="s">
        <v>3308</v>
      </c>
      <c r="D719" s="22" t="s">
        <v>108</v>
      </c>
      <c r="E719" s="33" t="s">
        <v>5315</v>
      </c>
      <c r="F719" s="18" t="s">
        <v>4673</v>
      </c>
      <c r="G719" s="18" t="s">
        <v>43</v>
      </c>
      <c r="H719" s="18" t="s">
        <v>1173</v>
      </c>
      <c r="I719" s="33" t="s">
        <v>1071</v>
      </c>
      <c r="J719" s="18" t="s">
        <v>4400</v>
      </c>
      <c r="K719" s="19" t="s">
        <v>5334</v>
      </c>
    </row>
    <row r="720">
      <c r="A720" s="34" t="s">
        <v>2838</v>
      </c>
      <c r="B720" s="34" t="s">
        <v>5335</v>
      </c>
      <c r="C720" s="16" t="s">
        <v>3308</v>
      </c>
      <c r="D720" s="22" t="s">
        <v>108</v>
      </c>
      <c r="E720" s="33" t="s">
        <v>5315</v>
      </c>
      <c r="F720" s="18" t="s">
        <v>5336</v>
      </c>
      <c r="G720" s="18" t="s">
        <v>43</v>
      </c>
      <c r="H720" s="18" t="s">
        <v>3322</v>
      </c>
      <c r="I720" s="33" t="s">
        <v>1061</v>
      </c>
      <c r="J720" s="18" t="s">
        <v>4124</v>
      </c>
      <c r="K720" s="19" t="s">
        <v>5334</v>
      </c>
    </row>
    <row r="721">
      <c r="A721" s="34" t="s">
        <v>2838</v>
      </c>
      <c r="B721" s="34" t="s">
        <v>5337</v>
      </c>
      <c r="C721" s="16" t="s">
        <v>3308</v>
      </c>
      <c r="D721" s="22" t="s">
        <v>108</v>
      </c>
      <c r="E721" s="33" t="s">
        <v>5315</v>
      </c>
      <c r="F721" s="18" t="s">
        <v>4623</v>
      </c>
      <c r="G721" s="18" t="s">
        <v>43</v>
      </c>
      <c r="H721" s="18" t="s">
        <v>3322</v>
      </c>
      <c r="I721" s="33" t="s">
        <v>426</v>
      </c>
      <c r="J721" s="18" t="s">
        <v>3323</v>
      </c>
      <c r="K721" s="19" t="s">
        <v>5334</v>
      </c>
    </row>
    <row r="722">
      <c r="A722" s="34" t="s">
        <v>2838</v>
      </c>
      <c r="B722" s="34" t="s">
        <v>5338</v>
      </c>
      <c r="C722" s="16" t="s">
        <v>3308</v>
      </c>
      <c r="D722" s="22" t="s">
        <v>108</v>
      </c>
      <c r="E722" s="33" t="s">
        <v>5315</v>
      </c>
      <c r="F722" s="18" t="s">
        <v>5339</v>
      </c>
      <c r="G722" s="18" t="s">
        <v>43</v>
      </c>
      <c r="H722" s="18" t="s">
        <v>3322</v>
      </c>
      <c r="I722" s="33" t="s">
        <v>152</v>
      </c>
      <c r="J722" s="18" t="s">
        <v>771</v>
      </c>
      <c r="K722" s="19" t="s">
        <v>5334</v>
      </c>
    </row>
    <row r="723">
      <c r="A723" s="34" t="s">
        <v>2838</v>
      </c>
      <c r="B723" s="34" t="s">
        <v>5340</v>
      </c>
      <c r="C723" s="16" t="s">
        <v>3308</v>
      </c>
      <c r="D723" s="22" t="s">
        <v>108</v>
      </c>
      <c r="E723" s="33" t="s">
        <v>5341</v>
      </c>
      <c r="F723" s="18" t="s">
        <v>5342</v>
      </c>
      <c r="G723" s="18" t="s">
        <v>43</v>
      </c>
      <c r="H723" s="18" t="s">
        <v>1173</v>
      </c>
      <c r="I723" s="33" t="s">
        <v>1071</v>
      </c>
      <c r="J723" s="18" t="s">
        <v>3383</v>
      </c>
      <c r="K723" s="19" t="s">
        <v>5343</v>
      </c>
    </row>
    <row r="724">
      <c r="A724" s="34" t="s">
        <v>2838</v>
      </c>
      <c r="B724" s="34" t="s">
        <v>5344</v>
      </c>
      <c r="C724" s="16" t="s">
        <v>3308</v>
      </c>
      <c r="D724" s="22" t="s">
        <v>108</v>
      </c>
      <c r="E724" s="33" t="s">
        <v>5341</v>
      </c>
      <c r="F724" s="18" t="s">
        <v>5345</v>
      </c>
      <c r="G724" s="18" t="s">
        <v>43</v>
      </c>
      <c r="H724" s="18" t="s">
        <v>3322</v>
      </c>
      <c r="I724" s="33" t="s">
        <v>426</v>
      </c>
      <c r="J724" s="18" t="s">
        <v>3323</v>
      </c>
      <c r="K724" s="19" t="s">
        <v>5343</v>
      </c>
    </row>
    <row r="725">
      <c r="A725" s="34" t="s">
        <v>2838</v>
      </c>
      <c r="B725" s="34" t="s">
        <v>5346</v>
      </c>
      <c r="C725" s="16" t="s">
        <v>3308</v>
      </c>
      <c r="D725" s="22" t="s">
        <v>108</v>
      </c>
      <c r="E725" s="33" t="s">
        <v>5341</v>
      </c>
      <c r="F725" s="18" t="s">
        <v>5347</v>
      </c>
      <c r="G725" s="18" t="s">
        <v>43</v>
      </c>
      <c r="H725" s="18" t="s">
        <v>3322</v>
      </c>
      <c r="I725" s="33" t="s">
        <v>152</v>
      </c>
      <c r="J725" s="18" t="s">
        <v>771</v>
      </c>
      <c r="K725" s="19" t="s">
        <v>5343</v>
      </c>
    </row>
    <row r="726">
      <c r="A726" s="34" t="s">
        <v>2838</v>
      </c>
      <c r="B726" s="34" t="s">
        <v>5348</v>
      </c>
      <c r="C726" s="16" t="s">
        <v>3308</v>
      </c>
      <c r="D726" s="22" t="s">
        <v>108</v>
      </c>
      <c r="E726" s="33" t="s">
        <v>770</v>
      </c>
      <c r="F726" s="18" t="s">
        <v>5349</v>
      </c>
      <c r="G726" s="18" t="s">
        <v>43</v>
      </c>
      <c r="H726" s="18" t="s">
        <v>1173</v>
      </c>
      <c r="I726" s="33" t="s">
        <v>1071</v>
      </c>
      <c r="J726" s="18" t="s">
        <v>5350</v>
      </c>
      <c r="K726" s="19" t="s">
        <v>5351</v>
      </c>
    </row>
    <row r="727">
      <c r="A727" s="34" t="s">
        <v>2838</v>
      </c>
      <c r="B727" s="34" t="s">
        <v>5352</v>
      </c>
      <c r="C727" s="16" t="s">
        <v>3308</v>
      </c>
      <c r="D727" s="22" t="s">
        <v>108</v>
      </c>
      <c r="E727" s="33" t="s">
        <v>770</v>
      </c>
      <c r="F727" s="18" t="s">
        <v>5353</v>
      </c>
      <c r="G727" s="18" t="s">
        <v>43</v>
      </c>
      <c r="H727" s="18" t="s">
        <v>3322</v>
      </c>
      <c r="I727" s="33" t="s">
        <v>1061</v>
      </c>
      <c r="J727" s="18" t="s">
        <v>4124</v>
      </c>
      <c r="K727" s="19" t="s">
        <v>5354</v>
      </c>
    </row>
    <row r="728">
      <c r="A728" s="34" t="s">
        <v>2838</v>
      </c>
      <c r="B728" s="34" t="s">
        <v>5355</v>
      </c>
      <c r="C728" s="16" t="s">
        <v>3308</v>
      </c>
      <c r="D728" s="22" t="s">
        <v>108</v>
      </c>
      <c r="E728" s="33" t="s">
        <v>770</v>
      </c>
      <c r="F728" s="18" t="s">
        <v>5356</v>
      </c>
      <c r="G728" s="18" t="s">
        <v>43</v>
      </c>
      <c r="H728" s="18" t="s">
        <v>3322</v>
      </c>
      <c r="I728" s="33" t="s">
        <v>426</v>
      </c>
      <c r="J728" s="18" t="s">
        <v>3323</v>
      </c>
      <c r="K728" s="19" t="s">
        <v>5357</v>
      </c>
    </row>
    <row r="729">
      <c r="A729" s="34" t="s">
        <v>2838</v>
      </c>
      <c r="B729" s="34" t="s">
        <v>5358</v>
      </c>
      <c r="C729" s="16" t="s">
        <v>3308</v>
      </c>
      <c r="D729" s="22" t="s">
        <v>108</v>
      </c>
      <c r="E729" s="33" t="s">
        <v>770</v>
      </c>
      <c r="F729" s="18" t="s">
        <v>5359</v>
      </c>
      <c r="G729" s="18" t="s">
        <v>43</v>
      </c>
      <c r="H729" s="18" t="s">
        <v>3322</v>
      </c>
      <c r="I729" s="33" t="s">
        <v>152</v>
      </c>
      <c r="J729" s="18" t="s">
        <v>771</v>
      </c>
      <c r="K729" s="19" t="s">
        <v>5360</v>
      </c>
    </row>
    <row r="730">
      <c r="A730" s="34" t="s">
        <v>2838</v>
      </c>
      <c r="B730" s="34" t="s">
        <v>5361</v>
      </c>
      <c r="C730" s="16" t="s">
        <v>3308</v>
      </c>
      <c r="D730" s="22" t="s">
        <v>108</v>
      </c>
      <c r="E730" s="33" t="s">
        <v>5341</v>
      </c>
      <c r="F730" s="18" t="s">
        <v>5362</v>
      </c>
      <c r="G730" s="18" t="s">
        <v>3234</v>
      </c>
      <c r="H730" s="18" t="s">
        <v>3322</v>
      </c>
      <c r="I730" s="33" t="s">
        <v>152</v>
      </c>
      <c r="J730" s="18" t="s">
        <v>771</v>
      </c>
      <c r="K730" s="19" t="s">
        <v>5363</v>
      </c>
    </row>
    <row r="731">
      <c r="A731" s="34" t="s">
        <v>2838</v>
      </c>
      <c r="B731" s="34" t="s">
        <v>5364</v>
      </c>
      <c r="C731" s="16" t="s">
        <v>3308</v>
      </c>
      <c r="D731" s="22" t="s">
        <v>108</v>
      </c>
      <c r="E731" s="33" t="s">
        <v>5341</v>
      </c>
      <c r="F731" s="18" t="s">
        <v>5365</v>
      </c>
      <c r="G731" s="18" t="s">
        <v>3234</v>
      </c>
      <c r="H731" s="18" t="s">
        <v>3322</v>
      </c>
      <c r="I731" s="33" t="s">
        <v>1061</v>
      </c>
      <c r="J731" s="18" t="s">
        <v>5330</v>
      </c>
      <c r="K731" s="19" t="s">
        <v>5343</v>
      </c>
    </row>
    <row r="732">
      <c r="A732" s="34" t="s">
        <v>2838</v>
      </c>
      <c r="B732" s="34" t="s">
        <v>5366</v>
      </c>
      <c r="C732" s="16" t="s">
        <v>3308</v>
      </c>
      <c r="D732" s="22" t="s">
        <v>108</v>
      </c>
      <c r="E732" s="33" t="s">
        <v>770</v>
      </c>
      <c r="F732" s="18" t="s">
        <v>5367</v>
      </c>
      <c r="G732" s="18" t="s">
        <v>43</v>
      </c>
      <c r="H732" s="18" t="s">
        <v>1173</v>
      </c>
      <c r="I732" s="33" t="s">
        <v>1071</v>
      </c>
      <c r="J732" s="18" t="s">
        <v>5350</v>
      </c>
      <c r="K732" s="19" t="s">
        <v>5368</v>
      </c>
    </row>
    <row r="733">
      <c r="A733" s="34" t="s">
        <v>2838</v>
      </c>
      <c r="B733" s="34" t="s">
        <v>5369</v>
      </c>
      <c r="C733" s="16" t="s">
        <v>3308</v>
      </c>
      <c r="D733" s="22" t="s">
        <v>108</v>
      </c>
      <c r="E733" s="33" t="s">
        <v>770</v>
      </c>
      <c r="F733" s="18" t="s">
        <v>5370</v>
      </c>
      <c r="G733" s="18" t="s">
        <v>43</v>
      </c>
      <c r="H733" s="18" t="s">
        <v>3322</v>
      </c>
      <c r="I733" s="33" t="s">
        <v>1061</v>
      </c>
      <c r="J733" s="18" t="s">
        <v>4124</v>
      </c>
      <c r="K733" s="19" t="s">
        <v>5368</v>
      </c>
    </row>
    <row r="734">
      <c r="A734" s="34" t="s">
        <v>2838</v>
      </c>
      <c r="B734" s="34" t="s">
        <v>5371</v>
      </c>
      <c r="C734" s="16" t="s">
        <v>3308</v>
      </c>
      <c r="D734" s="22" t="s">
        <v>108</v>
      </c>
      <c r="E734" s="33" t="s">
        <v>5341</v>
      </c>
      <c r="F734" s="18" t="s">
        <v>5372</v>
      </c>
      <c r="G734" s="18" t="s">
        <v>43</v>
      </c>
      <c r="H734" s="18" t="s">
        <v>1173</v>
      </c>
      <c r="I734" s="33" t="s">
        <v>1071</v>
      </c>
      <c r="J734" s="18" t="s">
        <v>3383</v>
      </c>
      <c r="K734" s="19" t="s">
        <v>5373</v>
      </c>
    </row>
    <row r="735">
      <c r="A735" s="34" t="s">
        <v>2838</v>
      </c>
      <c r="B735" s="34" t="s">
        <v>5374</v>
      </c>
      <c r="C735" s="16" t="s">
        <v>3308</v>
      </c>
      <c r="D735" s="22" t="s">
        <v>108</v>
      </c>
      <c r="E735" s="33" t="s">
        <v>5341</v>
      </c>
      <c r="F735" s="18" t="s">
        <v>5375</v>
      </c>
      <c r="G735" s="18" t="s">
        <v>43</v>
      </c>
      <c r="H735" s="18" t="s">
        <v>3322</v>
      </c>
      <c r="I735" s="33" t="s">
        <v>1061</v>
      </c>
      <c r="J735" s="18" t="s">
        <v>5330</v>
      </c>
      <c r="K735" s="19" t="s">
        <v>5373</v>
      </c>
    </row>
    <row r="736">
      <c r="A736" s="34" t="s">
        <v>2838</v>
      </c>
      <c r="B736" s="34" t="s">
        <v>5376</v>
      </c>
      <c r="C736" s="16" t="s">
        <v>3308</v>
      </c>
      <c r="D736" s="22" t="s">
        <v>108</v>
      </c>
      <c r="E736" s="33" t="s">
        <v>5341</v>
      </c>
      <c r="F736" s="18" t="s">
        <v>5377</v>
      </c>
      <c r="G736" s="18" t="s">
        <v>43</v>
      </c>
      <c r="H736" s="18" t="s">
        <v>3322</v>
      </c>
      <c r="I736" s="33" t="s">
        <v>426</v>
      </c>
      <c r="J736" s="18" t="s">
        <v>3323</v>
      </c>
      <c r="K736" s="19" t="s">
        <v>5373</v>
      </c>
    </row>
    <row r="737">
      <c r="A737" s="34" t="s">
        <v>2838</v>
      </c>
      <c r="B737" s="34" t="s">
        <v>5378</v>
      </c>
      <c r="C737" s="16" t="s">
        <v>3308</v>
      </c>
      <c r="D737" s="22" t="s">
        <v>108</v>
      </c>
      <c r="E737" s="33" t="s">
        <v>770</v>
      </c>
      <c r="F737" s="18" t="s">
        <v>5379</v>
      </c>
      <c r="G737" s="18" t="s">
        <v>43</v>
      </c>
      <c r="H737" s="18" t="s">
        <v>3322</v>
      </c>
      <c r="I737" s="33" t="s">
        <v>426</v>
      </c>
      <c r="J737" s="18" t="s">
        <v>3323</v>
      </c>
      <c r="K737" s="19" t="s">
        <v>5368</v>
      </c>
    </row>
    <row r="738">
      <c r="A738" s="34" t="s">
        <v>2838</v>
      </c>
      <c r="B738" s="34" t="s">
        <v>5380</v>
      </c>
      <c r="C738" s="16" t="s">
        <v>3308</v>
      </c>
      <c r="D738" s="22" t="s">
        <v>108</v>
      </c>
      <c r="E738" s="33" t="s">
        <v>770</v>
      </c>
      <c r="F738" s="18" t="s">
        <v>5381</v>
      </c>
      <c r="G738" s="18" t="s">
        <v>43</v>
      </c>
      <c r="H738" s="18" t="s">
        <v>3322</v>
      </c>
      <c r="I738" s="33" t="s">
        <v>152</v>
      </c>
      <c r="J738" s="18" t="s">
        <v>771</v>
      </c>
      <c r="K738" s="19" t="s">
        <v>5368</v>
      </c>
    </row>
    <row r="739">
      <c r="A739" s="34" t="s">
        <v>2841</v>
      </c>
      <c r="B739" s="34" t="s">
        <v>5382</v>
      </c>
      <c r="C739" s="16" t="s">
        <v>3308</v>
      </c>
      <c r="D739" s="22" t="s">
        <v>108</v>
      </c>
      <c r="E739" s="33" t="s">
        <v>5383</v>
      </c>
      <c r="F739" s="18" t="s">
        <v>5384</v>
      </c>
      <c r="G739" s="18" t="s">
        <v>43</v>
      </c>
      <c r="H739" s="18" t="s">
        <v>1173</v>
      </c>
      <c r="I739" s="33" t="s">
        <v>1061</v>
      </c>
      <c r="J739" s="18" t="s">
        <v>5330</v>
      </c>
      <c r="K739" s="19" t="s">
        <v>5385</v>
      </c>
    </row>
    <row r="740">
      <c r="A740" s="34" t="s">
        <v>2841</v>
      </c>
      <c r="B740" s="34" t="s">
        <v>5386</v>
      </c>
      <c r="C740" s="16" t="s">
        <v>3308</v>
      </c>
      <c r="D740" s="22" t="s">
        <v>108</v>
      </c>
      <c r="E740" s="33" t="s">
        <v>5383</v>
      </c>
      <c r="F740" s="18" t="s">
        <v>5387</v>
      </c>
      <c r="G740" s="18" t="s">
        <v>3234</v>
      </c>
      <c r="H740" s="18" t="s">
        <v>4079</v>
      </c>
      <c r="I740" s="33" t="s">
        <v>1061</v>
      </c>
      <c r="J740" s="18" t="s">
        <v>5330</v>
      </c>
      <c r="K740" s="19" t="s">
        <v>5388</v>
      </c>
    </row>
    <row r="741">
      <c r="A741" s="34" t="s">
        <v>2841</v>
      </c>
      <c r="B741" s="34" t="s">
        <v>5389</v>
      </c>
      <c r="C741" s="16" t="s">
        <v>3308</v>
      </c>
      <c r="D741" s="22" t="s">
        <v>108</v>
      </c>
      <c r="E741" s="33" t="s">
        <v>5383</v>
      </c>
      <c r="F741" s="18" t="s">
        <v>5390</v>
      </c>
      <c r="G741" s="18" t="s">
        <v>3234</v>
      </c>
      <c r="H741" s="18" t="s">
        <v>3322</v>
      </c>
      <c r="I741" s="33" t="s">
        <v>426</v>
      </c>
      <c r="J741" s="18" t="s">
        <v>3323</v>
      </c>
      <c r="K741" s="19" t="s">
        <v>5388</v>
      </c>
    </row>
    <row r="742">
      <c r="A742" s="34" t="s">
        <v>2841</v>
      </c>
      <c r="B742" s="34" t="s">
        <v>5391</v>
      </c>
      <c r="C742" s="16" t="s">
        <v>3308</v>
      </c>
      <c r="D742" s="22" t="s">
        <v>108</v>
      </c>
      <c r="E742" s="33" t="s">
        <v>5383</v>
      </c>
      <c r="F742" s="18" t="s">
        <v>5392</v>
      </c>
      <c r="G742" s="18" t="s">
        <v>3234</v>
      </c>
      <c r="H742" s="18" t="s">
        <v>3322</v>
      </c>
      <c r="I742" s="33" t="s">
        <v>152</v>
      </c>
      <c r="J742" s="18" t="s">
        <v>771</v>
      </c>
      <c r="K742" s="19" t="s">
        <v>5388</v>
      </c>
    </row>
    <row r="743">
      <c r="A743" s="34" t="s">
        <v>2841</v>
      </c>
      <c r="B743" s="34" t="s">
        <v>5393</v>
      </c>
      <c r="C743" s="16" t="s">
        <v>3308</v>
      </c>
      <c r="D743" s="22" t="s">
        <v>108</v>
      </c>
      <c r="E743" s="33" t="s">
        <v>770</v>
      </c>
      <c r="F743" s="18" t="s">
        <v>5394</v>
      </c>
      <c r="G743" s="18" t="s">
        <v>3234</v>
      </c>
      <c r="H743" s="18" t="s">
        <v>1173</v>
      </c>
      <c r="I743" s="33" t="s">
        <v>1061</v>
      </c>
      <c r="J743" s="18" t="s">
        <v>4124</v>
      </c>
      <c r="K743" s="19" t="s">
        <v>5395</v>
      </c>
    </row>
    <row r="744">
      <c r="A744" s="34" t="s">
        <v>2841</v>
      </c>
      <c r="B744" s="34" t="s">
        <v>5396</v>
      </c>
      <c r="C744" s="16" t="s">
        <v>3308</v>
      </c>
      <c r="D744" s="22" t="s">
        <v>108</v>
      </c>
      <c r="E744" s="33" t="s">
        <v>770</v>
      </c>
      <c r="F744" s="18" t="s">
        <v>5397</v>
      </c>
      <c r="G744" s="18" t="s">
        <v>3234</v>
      </c>
      <c r="H744" s="18" t="s">
        <v>3322</v>
      </c>
      <c r="I744" s="33" t="s">
        <v>426</v>
      </c>
      <c r="J744" s="18" t="s">
        <v>3323</v>
      </c>
      <c r="K744" s="19" t="s">
        <v>5395</v>
      </c>
    </row>
    <row r="745">
      <c r="A745" s="34" t="s">
        <v>2841</v>
      </c>
      <c r="B745" s="34" t="s">
        <v>5398</v>
      </c>
      <c r="C745" s="16" t="s">
        <v>3308</v>
      </c>
      <c r="D745" s="22" t="s">
        <v>108</v>
      </c>
      <c r="E745" s="33" t="s">
        <v>770</v>
      </c>
      <c r="F745" s="18" t="s">
        <v>719</v>
      </c>
      <c r="G745" s="18" t="s">
        <v>3234</v>
      </c>
      <c r="H745" s="18" t="s">
        <v>3322</v>
      </c>
      <c r="I745" s="33" t="s">
        <v>152</v>
      </c>
      <c r="J745" s="18" t="s">
        <v>771</v>
      </c>
      <c r="K745" s="19" t="s">
        <v>5395</v>
      </c>
    </row>
    <row r="746">
      <c r="A746" s="34" t="s">
        <v>2841</v>
      </c>
      <c r="B746" s="34" t="s">
        <v>5399</v>
      </c>
      <c r="C746" s="16" t="s">
        <v>3308</v>
      </c>
      <c r="D746" s="22" t="s">
        <v>108</v>
      </c>
      <c r="E746" s="33" t="s">
        <v>5315</v>
      </c>
      <c r="F746" s="18" t="s">
        <v>5400</v>
      </c>
      <c r="G746" s="18" t="s">
        <v>3234</v>
      </c>
      <c r="H746" s="18" t="s">
        <v>1173</v>
      </c>
      <c r="I746" s="33" t="s">
        <v>1061</v>
      </c>
      <c r="J746" s="18" t="s">
        <v>4124</v>
      </c>
      <c r="K746" s="19" t="s">
        <v>5401</v>
      </c>
    </row>
    <row r="747">
      <c r="A747" s="34" t="s">
        <v>2844</v>
      </c>
      <c r="B747" s="34" t="s">
        <v>5402</v>
      </c>
      <c r="C747" s="16" t="s">
        <v>3308</v>
      </c>
      <c r="D747" s="22" t="s">
        <v>108</v>
      </c>
      <c r="E747" s="33" t="s">
        <v>5318</v>
      </c>
      <c r="F747" s="18" t="s">
        <v>5403</v>
      </c>
      <c r="G747" s="18" t="s">
        <v>43</v>
      </c>
      <c r="H747" s="18" t="s">
        <v>1173</v>
      </c>
      <c r="I747" s="33" t="s">
        <v>426</v>
      </c>
      <c r="J747" s="18" t="s">
        <v>3323</v>
      </c>
      <c r="K747" s="19" t="s">
        <v>5404</v>
      </c>
    </row>
    <row r="748">
      <c r="A748" s="34" t="s">
        <v>2844</v>
      </c>
      <c r="B748" s="34" t="s">
        <v>5405</v>
      </c>
      <c r="C748" s="16" t="s">
        <v>3308</v>
      </c>
      <c r="D748" s="22" t="s">
        <v>108</v>
      </c>
      <c r="E748" s="33" t="s">
        <v>5318</v>
      </c>
      <c r="F748" s="18" t="s">
        <v>5406</v>
      </c>
      <c r="G748" s="18" t="s">
        <v>43</v>
      </c>
      <c r="H748" s="18" t="s">
        <v>3322</v>
      </c>
      <c r="I748" s="33" t="s">
        <v>152</v>
      </c>
      <c r="J748" s="18" t="s">
        <v>771</v>
      </c>
      <c r="K748" s="19" t="s">
        <v>5404</v>
      </c>
    </row>
    <row r="749">
      <c r="A749" s="34" t="s">
        <v>2844</v>
      </c>
      <c r="B749" s="34" t="s">
        <v>5407</v>
      </c>
      <c r="C749" s="16" t="s">
        <v>3308</v>
      </c>
      <c r="D749" s="22" t="s">
        <v>108</v>
      </c>
      <c r="E749" s="33" t="s">
        <v>5315</v>
      </c>
      <c r="F749" s="18" t="s">
        <v>3946</v>
      </c>
      <c r="G749" s="18" t="s">
        <v>43</v>
      </c>
      <c r="H749" s="18" t="s">
        <v>1173</v>
      </c>
      <c r="I749" s="33" t="s">
        <v>426</v>
      </c>
      <c r="J749" s="18" t="s">
        <v>3323</v>
      </c>
      <c r="K749" s="19" t="s">
        <v>5404</v>
      </c>
    </row>
    <row r="750">
      <c r="A750" s="34" t="s">
        <v>2844</v>
      </c>
      <c r="B750" s="34" t="s">
        <v>5408</v>
      </c>
      <c r="C750" s="16" t="s">
        <v>3308</v>
      </c>
      <c r="D750" s="22" t="s">
        <v>108</v>
      </c>
      <c r="E750" s="33" t="s">
        <v>5315</v>
      </c>
      <c r="F750" s="18" t="s">
        <v>5409</v>
      </c>
      <c r="G750" s="18" t="s">
        <v>43</v>
      </c>
      <c r="H750" s="18" t="s">
        <v>3322</v>
      </c>
      <c r="I750" s="33" t="s">
        <v>152</v>
      </c>
      <c r="J750" s="18" t="s">
        <v>771</v>
      </c>
      <c r="K750" s="19" t="s">
        <v>5404</v>
      </c>
    </row>
    <row r="751">
      <c r="A751" s="34" t="s">
        <v>2844</v>
      </c>
      <c r="B751" s="34" t="s">
        <v>5410</v>
      </c>
      <c r="C751" s="16" t="s">
        <v>3308</v>
      </c>
      <c r="D751" s="22" t="s">
        <v>108</v>
      </c>
      <c r="E751" s="33" t="s">
        <v>5315</v>
      </c>
      <c r="F751" s="18" t="s">
        <v>5411</v>
      </c>
      <c r="G751" s="18" t="s">
        <v>43</v>
      </c>
      <c r="H751" s="18" t="s">
        <v>1173</v>
      </c>
      <c r="I751" s="33" t="s">
        <v>426</v>
      </c>
      <c r="J751" s="18" t="s">
        <v>3323</v>
      </c>
      <c r="K751" s="19" t="s">
        <v>5412</v>
      </c>
    </row>
    <row r="752">
      <c r="A752" s="34" t="s">
        <v>2844</v>
      </c>
      <c r="B752" s="34" t="s">
        <v>5413</v>
      </c>
      <c r="C752" s="16" t="s">
        <v>3308</v>
      </c>
      <c r="D752" s="22" t="s">
        <v>108</v>
      </c>
      <c r="E752" s="33" t="s">
        <v>5315</v>
      </c>
      <c r="F752" s="18" t="s">
        <v>5414</v>
      </c>
      <c r="G752" s="18" t="s">
        <v>43</v>
      </c>
      <c r="H752" s="18" t="s">
        <v>3322</v>
      </c>
      <c r="I752" s="33" t="s">
        <v>152</v>
      </c>
      <c r="J752" s="18" t="s">
        <v>771</v>
      </c>
      <c r="K752" s="19" t="s">
        <v>5412</v>
      </c>
    </row>
    <row r="753">
      <c r="A753" s="34" t="s">
        <v>2844</v>
      </c>
      <c r="B753" s="34" t="s">
        <v>5415</v>
      </c>
      <c r="C753" s="16" t="s">
        <v>3308</v>
      </c>
      <c r="D753" s="22" t="s">
        <v>108</v>
      </c>
      <c r="E753" s="33" t="s">
        <v>5315</v>
      </c>
      <c r="F753" s="18" t="s">
        <v>5416</v>
      </c>
      <c r="G753" s="18" t="s">
        <v>43</v>
      </c>
      <c r="H753" s="18" t="s">
        <v>1173</v>
      </c>
      <c r="I753" s="33" t="s">
        <v>426</v>
      </c>
      <c r="J753" s="18" t="s">
        <v>3323</v>
      </c>
      <c r="K753" s="19" t="s">
        <v>5417</v>
      </c>
    </row>
    <row r="754">
      <c r="A754" s="34" t="s">
        <v>2844</v>
      </c>
      <c r="B754" s="34" t="s">
        <v>5418</v>
      </c>
      <c r="C754" s="16" t="s">
        <v>3308</v>
      </c>
      <c r="D754" s="22" t="s">
        <v>108</v>
      </c>
      <c r="E754" s="33" t="s">
        <v>5383</v>
      </c>
      <c r="F754" s="18" t="s">
        <v>5419</v>
      </c>
      <c r="G754" s="18" t="s">
        <v>3234</v>
      </c>
      <c r="H754" s="18" t="s">
        <v>4079</v>
      </c>
      <c r="I754" s="33" t="s">
        <v>426</v>
      </c>
      <c r="J754" s="18" t="s">
        <v>3323</v>
      </c>
      <c r="K754" s="19" t="s">
        <v>5420</v>
      </c>
    </row>
    <row r="755">
      <c r="A755" s="34" t="s">
        <v>2844</v>
      </c>
      <c r="B755" s="34" t="s">
        <v>5421</v>
      </c>
      <c r="C755" s="16" t="s">
        <v>3308</v>
      </c>
      <c r="D755" s="22" t="s">
        <v>108</v>
      </c>
      <c r="E755" s="33" t="s">
        <v>5383</v>
      </c>
      <c r="F755" s="18" t="s">
        <v>5422</v>
      </c>
      <c r="G755" s="18" t="s">
        <v>3234</v>
      </c>
      <c r="H755" s="18" t="s">
        <v>1173</v>
      </c>
      <c r="I755" s="33" t="s">
        <v>426</v>
      </c>
      <c r="J755" s="18" t="s">
        <v>3323</v>
      </c>
      <c r="K755" s="19" t="s">
        <v>5423</v>
      </c>
    </row>
    <row r="756">
      <c r="A756" s="34" t="s">
        <v>2844</v>
      </c>
      <c r="B756" s="34" t="s">
        <v>5424</v>
      </c>
      <c r="C756" s="16" t="s">
        <v>3308</v>
      </c>
      <c r="D756" s="22" t="s">
        <v>108</v>
      </c>
      <c r="E756" s="33" t="s">
        <v>5383</v>
      </c>
      <c r="F756" s="18" t="s">
        <v>5425</v>
      </c>
      <c r="G756" s="18" t="s">
        <v>3234</v>
      </c>
      <c r="H756" s="18" t="s">
        <v>3322</v>
      </c>
      <c r="I756" s="33" t="s">
        <v>152</v>
      </c>
      <c r="J756" s="18" t="s">
        <v>771</v>
      </c>
      <c r="K756" s="19" t="s">
        <v>5423</v>
      </c>
    </row>
    <row r="757">
      <c r="A757" s="34" t="s">
        <v>2844</v>
      </c>
      <c r="B757" s="34" t="s">
        <v>5426</v>
      </c>
      <c r="C757" s="16" t="s">
        <v>3308</v>
      </c>
      <c r="D757" s="22" t="s">
        <v>108</v>
      </c>
      <c r="E757" s="33" t="s">
        <v>5315</v>
      </c>
      <c r="F757" s="18" t="s">
        <v>4167</v>
      </c>
      <c r="G757" s="18" t="s">
        <v>3234</v>
      </c>
      <c r="H757" s="18" t="s">
        <v>1173</v>
      </c>
      <c r="I757" s="33" t="s">
        <v>426</v>
      </c>
      <c r="J757" s="18" t="s">
        <v>3323</v>
      </c>
      <c r="K757" s="19" t="s">
        <v>5427</v>
      </c>
    </row>
    <row r="758">
      <c r="A758" s="34" t="s">
        <v>2844</v>
      </c>
      <c r="B758" s="34" t="s">
        <v>5428</v>
      </c>
      <c r="C758" s="16" t="s">
        <v>3308</v>
      </c>
      <c r="D758" s="22" t="s">
        <v>108</v>
      </c>
      <c r="E758" s="33" t="s">
        <v>5315</v>
      </c>
      <c r="F758" s="18" t="s">
        <v>4170</v>
      </c>
      <c r="G758" s="18" t="s">
        <v>3234</v>
      </c>
      <c r="H758" s="18" t="s">
        <v>3322</v>
      </c>
      <c r="I758" s="33" t="s">
        <v>152</v>
      </c>
      <c r="J758" s="18" t="s">
        <v>771</v>
      </c>
      <c r="K758" s="19" t="s">
        <v>5427</v>
      </c>
    </row>
    <row r="759">
      <c r="A759" s="34" t="s">
        <v>2844</v>
      </c>
      <c r="B759" s="34" t="s">
        <v>5429</v>
      </c>
      <c r="C759" s="16" t="s">
        <v>3308</v>
      </c>
      <c r="D759" s="22" t="s">
        <v>108</v>
      </c>
      <c r="E759" s="33" t="s">
        <v>5315</v>
      </c>
      <c r="F759" s="18" t="s">
        <v>4873</v>
      </c>
      <c r="G759" s="18" t="s">
        <v>3234</v>
      </c>
      <c r="H759" s="18" t="s">
        <v>1173</v>
      </c>
      <c r="I759" s="33" t="s">
        <v>426</v>
      </c>
      <c r="J759" s="18" t="s">
        <v>3323</v>
      </c>
      <c r="K759" s="19" t="s">
        <v>5430</v>
      </c>
    </row>
    <row r="760">
      <c r="A760" s="34" t="s">
        <v>2844</v>
      </c>
      <c r="B760" s="34" t="s">
        <v>5431</v>
      </c>
      <c r="C760" s="16" t="s">
        <v>3308</v>
      </c>
      <c r="D760" s="22" t="s">
        <v>108</v>
      </c>
      <c r="E760" s="33" t="s">
        <v>5315</v>
      </c>
      <c r="F760" s="18" t="s">
        <v>5123</v>
      </c>
      <c r="G760" s="18" t="s">
        <v>3234</v>
      </c>
      <c r="H760" s="18" t="s">
        <v>3322</v>
      </c>
      <c r="I760" s="33" t="s">
        <v>152</v>
      </c>
      <c r="J760" s="18" t="s">
        <v>771</v>
      </c>
      <c r="K760" s="19" t="s">
        <v>5430</v>
      </c>
    </row>
    <row r="761">
      <c r="A761" s="34" t="s">
        <v>2844</v>
      </c>
      <c r="B761" s="34" t="s">
        <v>5432</v>
      </c>
      <c r="C761" s="16" t="s">
        <v>3308</v>
      </c>
      <c r="D761" s="22" t="s">
        <v>108</v>
      </c>
      <c r="E761" s="33" t="s">
        <v>5315</v>
      </c>
      <c r="F761" s="18" t="s">
        <v>4074</v>
      </c>
      <c r="G761" s="18" t="s">
        <v>3234</v>
      </c>
      <c r="H761" s="18" t="s">
        <v>1173</v>
      </c>
      <c r="I761" s="33" t="s">
        <v>426</v>
      </c>
      <c r="J761" s="18" t="s">
        <v>3323</v>
      </c>
      <c r="K761" s="19" t="s">
        <v>5401</v>
      </c>
    </row>
    <row r="762">
      <c r="A762" s="34" t="s">
        <v>2844</v>
      </c>
      <c r="B762" s="34" t="s">
        <v>5433</v>
      </c>
      <c r="C762" s="16" t="s">
        <v>3308</v>
      </c>
      <c r="D762" s="22" t="s">
        <v>108</v>
      </c>
      <c r="E762" s="33" t="s">
        <v>5315</v>
      </c>
      <c r="F762" s="18" t="s">
        <v>5434</v>
      </c>
      <c r="G762" s="18" t="s">
        <v>3234</v>
      </c>
      <c r="H762" s="18" t="s">
        <v>1173</v>
      </c>
      <c r="I762" s="33" t="s">
        <v>426</v>
      </c>
      <c r="J762" s="18" t="s">
        <v>3323</v>
      </c>
      <c r="K762" s="19" t="s">
        <v>5435</v>
      </c>
    </row>
    <row r="763">
      <c r="A763" s="34" t="s">
        <v>2844</v>
      </c>
      <c r="B763" s="34" t="s">
        <v>5436</v>
      </c>
      <c r="C763" s="16" t="s">
        <v>3308</v>
      </c>
      <c r="D763" s="22" t="s">
        <v>108</v>
      </c>
      <c r="E763" s="33" t="s">
        <v>5315</v>
      </c>
      <c r="F763" s="18" t="s">
        <v>4056</v>
      </c>
      <c r="G763" s="18" t="s">
        <v>3234</v>
      </c>
      <c r="H763" s="18" t="s">
        <v>3322</v>
      </c>
      <c r="I763" s="33" t="s">
        <v>152</v>
      </c>
      <c r="J763" s="18" t="s">
        <v>771</v>
      </c>
      <c r="K763" s="19" t="s">
        <v>5435</v>
      </c>
    </row>
    <row r="764">
      <c r="A764" s="34" t="s">
        <v>2844</v>
      </c>
      <c r="B764" s="34" t="s">
        <v>5437</v>
      </c>
      <c r="C764" s="16" t="s">
        <v>3308</v>
      </c>
      <c r="D764" s="22" t="s">
        <v>108</v>
      </c>
      <c r="E764" s="33" t="s">
        <v>5315</v>
      </c>
      <c r="F764" s="18" t="s">
        <v>3613</v>
      </c>
      <c r="G764" s="18" t="s">
        <v>3333</v>
      </c>
      <c r="H764" s="18" t="s">
        <v>1173</v>
      </c>
      <c r="I764" s="33" t="s">
        <v>426</v>
      </c>
      <c r="J764" s="18" t="s">
        <v>3323</v>
      </c>
      <c r="K764" s="19" t="s">
        <v>5438</v>
      </c>
    </row>
    <row r="765">
      <c r="A765" s="34" t="s">
        <v>2844</v>
      </c>
      <c r="B765" s="34" t="s">
        <v>5439</v>
      </c>
      <c r="C765" s="16" t="s">
        <v>3308</v>
      </c>
      <c r="D765" s="22" t="s">
        <v>108</v>
      </c>
      <c r="E765" s="33" t="s">
        <v>5315</v>
      </c>
      <c r="F765" s="18" t="s">
        <v>4261</v>
      </c>
      <c r="G765" s="18" t="s">
        <v>3333</v>
      </c>
      <c r="H765" s="18" t="s">
        <v>3322</v>
      </c>
      <c r="I765" s="33" t="s">
        <v>152</v>
      </c>
      <c r="J765" s="18" t="s">
        <v>771</v>
      </c>
      <c r="K765" s="19" t="s">
        <v>5438</v>
      </c>
    </row>
    <row r="766">
      <c r="A766" s="34" t="s">
        <v>2847</v>
      </c>
      <c r="B766" s="34" t="s">
        <v>5440</v>
      </c>
      <c r="C766" s="16" t="s">
        <v>3308</v>
      </c>
      <c r="D766" s="22" t="s">
        <v>108</v>
      </c>
      <c r="E766" s="33" t="s">
        <v>770</v>
      </c>
      <c r="F766" s="18" t="s">
        <v>5441</v>
      </c>
      <c r="G766" s="18" t="s">
        <v>43</v>
      </c>
      <c r="H766" s="18" t="s">
        <v>1173</v>
      </c>
      <c r="I766" s="33" t="s">
        <v>426</v>
      </c>
      <c r="J766" s="18" t="s">
        <v>3323</v>
      </c>
      <c r="K766" s="19" t="s">
        <v>5442</v>
      </c>
    </row>
    <row r="767">
      <c r="A767" s="34" t="s">
        <v>2847</v>
      </c>
      <c r="B767" s="34" t="s">
        <v>5443</v>
      </c>
      <c r="C767" s="16" t="s">
        <v>3308</v>
      </c>
      <c r="D767" s="22" t="s">
        <v>108</v>
      </c>
      <c r="E767" s="33" t="s">
        <v>770</v>
      </c>
      <c r="F767" s="18" t="s">
        <v>990</v>
      </c>
      <c r="G767" s="18" t="s">
        <v>43</v>
      </c>
      <c r="H767" s="18" t="s">
        <v>3322</v>
      </c>
      <c r="I767" s="33" t="s">
        <v>152</v>
      </c>
      <c r="J767" s="18" t="s">
        <v>771</v>
      </c>
      <c r="K767" s="19" t="s">
        <v>5442</v>
      </c>
    </row>
    <row r="768">
      <c r="A768" s="34" t="s">
        <v>2847</v>
      </c>
      <c r="B768" s="34" t="s">
        <v>5444</v>
      </c>
      <c r="C768" s="16" t="s">
        <v>3308</v>
      </c>
      <c r="D768" s="22" t="s">
        <v>108</v>
      </c>
      <c r="E768" s="33" t="s">
        <v>5315</v>
      </c>
      <c r="F768" s="18" t="s">
        <v>3955</v>
      </c>
      <c r="G768" s="18" t="s">
        <v>3234</v>
      </c>
      <c r="H768" s="18" t="s">
        <v>1173</v>
      </c>
      <c r="I768" s="33" t="s">
        <v>426</v>
      </c>
      <c r="J768" s="18" t="s">
        <v>3323</v>
      </c>
      <c r="K768" s="19" t="s">
        <v>5445</v>
      </c>
    </row>
    <row r="769">
      <c r="A769" s="34" t="s">
        <v>2847</v>
      </c>
      <c r="B769" s="34" t="s">
        <v>5446</v>
      </c>
      <c r="C769" s="16" t="s">
        <v>3308</v>
      </c>
      <c r="D769" s="22" t="s">
        <v>108</v>
      </c>
      <c r="E769" s="33" t="s">
        <v>5315</v>
      </c>
      <c r="F769" s="18" t="s">
        <v>4936</v>
      </c>
      <c r="G769" s="18" t="s">
        <v>3234</v>
      </c>
      <c r="H769" s="18" t="s">
        <v>3322</v>
      </c>
      <c r="I769" s="33" t="s">
        <v>152</v>
      </c>
      <c r="J769" s="18" t="s">
        <v>771</v>
      </c>
      <c r="K769" s="19" t="s">
        <v>5445</v>
      </c>
    </row>
    <row r="770">
      <c r="A770" s="34" t="s">
        <v>2847</v>
      </c>
      <c r="B770" s="34" t="s">
        <v>5447</v>
      </c>
      <c r="C770" s="16" t="s">
        <v>3308</v>
      </c>
      <c r="D770" s="22" t="s">
        <v>108</v>
      </c>
      <c r="E770" s="33" t="s">
        <v>5315</v>
      </c>
      <c r="F770" s="18" t="s">
        <v>5448</v>
      </c>
      <c r="G770" s="18" t="s">
        <v>3234</v>
      </c>
      <c r="H770" s="18" t="s">
        <v>3322</v>
      </c>
      <c r="I770" s="33" t="s">
        <v>152</v>
      </c>
      <c r="J770" s="18" t="s">
        <v>771</v>
      </c>
      <c r="K770" s="19" t="s">
        <v>5449</v>
      </c>
    </row>
    <row r="771">
      <c r="A771" s="34" t="s">
        <v>2847</v>
      </c>
      <c r="B771" s="34" t="s">
        <v>5450</v>
      </c>
      <c r="C771" s="16" t="s">
        <v>3308</v>
      </c>
      <c r="D771" s="22" t="s">
        <v>108</v>
      </c>
      <c r="E771" s="33" t="s">
        <v>5315</v>
      </c>
      <c r="F771" s="18" t="s">
        <v>5451</v>
      </c>
      <c r="G771" s="18" t="s">
        <v>3234</v>
      </c>
      <c r="H771" s="18" t="s">
        <v>1173</v>
      </c>
      <c r="I771" s="33" t="s">
        <v>426</v>
      </c>
      <c r="J771" s="18" t="s">
        <v>3323</v>
      </c>
      <c r="K771" s="19" t="s">
        <v>5449</v>
      </c>
    </row>
    <row r="772">
      <c r="A772" s="34" t="s">
        <v>2847</v>
      </c>
      <c r="B772" s="34" t="s">
        <v>5452</v>
      </c>
      <c r="C772" s="16" t="s">
        <v>3308</v>
      </c>
      <c r="D772" s="22" t="s">
        <v>108</v>
      </c>
      <c r="E772" s="33" t="s">
        <v>5315</v>
      </c>
      <c r="F772" s="18" t="s">
        <v>4704</v>
      </c>
      <c r="G772" s="18" t="s">
        <v>3234</v>
      </c>
      <c r="H772" s="18" t="s">
        <v>1173</v>
      </c>
      <c r="I772" s="33" t="s">
        <v>426</v>
      </c>
      <c r="J772" s="18" t="s">
        <v>3323</v>
      </c>
      <c r="K772" s="19" t="s">
        <v>5453</v>
      </c>
    </row>
    <row r="773">
      <c r="A773" s="34" t="s">
        <v>2847</v>
      </c>
      <c r="B773" s="34" t="s">
        <v>5454</v>
      </c>
      <c r="C773" s="16" t="s">
        <v>3308</v>
      </c>
      <c r="D773" s="22" t="s">
        <v>108</v>
      </c>
      <c r="E773" s="33" t="s">
        <v>5383</v>
      </c>
      <c r="F773" s="18" t="s">
        <v>5455</v>
      </c>
      <c r="G773" s="18" t="s">
        <v>3333</v>
      </c>
      <c r="H773" s="18" t="s">
        <v>1173</v>
      </c>
      <c r="I773" s="33" t="s">
        <v>426</v>
      </c>
      <c r="J773" s="18" t="s">
        <v>3323</v>
      </c>
      <c r="K773" s="19" t="s">
        <v>5456</v>
      </c>
    </row>
    <row r="774">
      <c r="A774" s="34" t="s">
        <v>2847</v>
      </c>
      <c r="B774" s="34" t="s">
        <v>5457</v>
      </c>
      <c r="C774" s="16" t="s">
        <v>3308</v>
      </c>
      <c r="D774" s="22" t="s">
        <v>108</v>
      </c>
      <c r="E774" s="33" t="s">
        <v>5383</v>
      </c>
      <c r="F774" s="18" t="s">
        <v>5458</v>
      </c>
      <c r="G774" s="18" t="s">
        <v>3333</v>
      </c>
      <c r="H774" s="18" t="s">
        <v>3322</v>
      </c>
      <c r="I774" s="33" t="s">
        <v>152</v>
      </c>
      <c r="J774" s="18" t="s">
        <v>771</v>
      </c>
      <c r="K774" s="19" t="s">
        <v>5456</v>
      </c>
    </row>
    <row r="775">
      <c r="A775" s="34" t="s">
        <v>2847</v>
      </c>
      <c r="B775" s="34" t="s">
        <v>5459</v>
      </c>
      <c r="C775" s="16" t="s">
        <v>3308</v>
      </c>
      <c r="D775" s="22" t="s">
        <v>108</v>
      </c>
      <c r="E775" s="33" t="s">
        <v>5315</v>
      </c>
      <c r="F775" s="18" t="s">
        <v>4442</v>
      </c>
      <c r="G775" s="18" t="s">
        <v>3234</v>
      </c>
      <c r="H775" s="18" t="s">
        <v>1173</v>
      </c>
      <c r="I775" s="33" t="s">
        <v>426</v>
      </c>
      <c r="J775" s="18" t="s">
        <v>3323</v>
      </c>
      <c r="K775" s="19" t="s">
        <v>5460</v>
      </c>
    </row>
    <row r="776">
      <c r="A776" s="34" t="s">
        <v>2847</v>
      </c>
      <c r="B776" s="34" t="s">
        <v>5461</v>
      </c>
      <c r="C776" s="16" t="s">
        <v>3308</v>
      </c>
      <c r="D776" s="22" t="s">
        <v>108</v>
      </c>
      <c r="E776" s="33" t="s">
        <v>5315</v>
      </c>
      <c r="F776" s="18" t="s">
        <v>3952</v>
      </c>
      <c r="G776" s="18" t="s">
        <v>3234</v>
      </c>
      <c r="H776" s="18" t="s">
        <v>3322</v>
      </c>
      <c r="I776" s="33" t="s">
        <v>152</v>
      </c>
      <c r="J776" s="18" t="s">
        <v>771</v>
      </c>
      <c r="K776" s="19" t="s">
        <v>5460</v>
      </c>
    </row>
    <row r="777">
      <c r="A777" s="34" t="s">
        <v>2847</v>
      </c>
      <c r="B777" s="34" t="s">
        <v>5462</v>
      </c>
      <c r="C777" s="16" t="s">
        <v>3308</v>
      </c>
      <c r="D777" s="22" t="s">
        <v>108</v>
      </c>
      <c r="E777" s="33" t="s">
        <v>5315</v>
      </c>
      <c r="F777" s="18" t="s">
        <v>5021</v>
      </c>
      <c r="G777" s="18" t="s">
        <v>3234</v>
      </c>
      <c r="H777" s="18" t="s">
        <v>1173</v>
      </c>
      <c r="I777" s="33" t="s">
        <v>426</v>
      </c>
      <c r="J777" s="18" t="s">
        <v>3323</v>
      </c>
      <c r="K777" s="19" t="s">
        <v>5463</v>
      </c>
    </row>
    <row r="778">
      <c r="A778" s="34" t="s">
        <v>2847</v>
      </c>
      <c r="B778" s="34" t="s">
        <v>5464</v>
      </c>
      <c r="C778" s="16" t="s">
        <v>3308</v>
      </c>
      <c r="D778" s="22" t="s">
        <v>108</v>
      </c>
      <c r="E778" s="33" t="s">
        <v>5315</v>
      </c>
      <c r="F778" s="18" t="s">
        <v>5024</v>
      </c>
      <c r="G778" s="18" t="s">
        <v>3234</v>
      </c>
      <c r="H778" s="18" t="s">
        <v>3322</v>
      </c>
      <c r="I778" s="33" t="s">
        <v>152</v>
      </c>
      <c r="J778" s="18" t="s">
        <v>771</v>
      </c>
      <c r="K778" s="19" t="s">
        <v>5463</v>
      </c>
    </row>
    <row r="779">
      <c r="A779" s="34" t="s">
        <v>2847</v>
      </c>
      <c r="B779" s="34" t="s">
        <v>5465</v>
      </c>
      <c r="C779" s="16" t="s">
        <v>3308</v>
      </c>
      <c r="D779" s="22" t="s">
        <v>108</v>
      </c>
      <c r="E779" s="33" t="s">
        <v>5315</v>
      </c>
      <c r="F779" s="18" t="s">
        <v>5466</v>
      </c>
      <c r="G779" s="18" t="s">
        <v>3234</v>
      </c>
      <c r="H779" s="18" t="s">
        <v>1173</v>
      </c>
      <c r="I779" s="33" t="s">
        <v>426</v>
      </c>
      <c r="J779" s="18" t="s">
        <v>3323</v>
      </c>
      <c r="K779" s="19" t="s">
        <v>5467</v>
      </c>
    </row>
    <row r="780">
      <c r="A780" s="34" t="s">
        <v>2847</v>
      </c>
      <c r="B780" s="34" t="s">
        <v>5468</v>
      </c>
      <c r="C780" s="16" t="s">
        <v>3308</v>
      </c>
      <c r="D780" s="22" t="s">
        <v>108</v>
      </c>
      <c r="E780" s="33" t="s">
        <v>5315</v>
      </c>
      <c r="F780" s="18" t="s">
        <v>5469</v>
      </c>
      <c r="G780" s="18" t="s">
        <v>3333</v>
      </c>
      <c r="H780" s="18" t="s">
        <v>3322</v>
      </c>
      <c r="I780" s="33" t="s">
        <v>152</v>
      </c>
      <c r="J780" s="18" t="s">
        <v>771</v>
      </c>
      <c r="K780" s="19" t="s">
        <v>5467</v>
      </c>
    </row>
    <row r="781">
      <c r="A781" s="34" t="s">
        <v>2850</v>
      </c>
      <c r="B781" s="34" t="s">
        <v>5470</v>
      </c>
      <c r="C781" s="16" t="s">
        <v>3308</v>
      </c>
      <c r="D781" s="22" t="s">
        <v>108</v>
      </c>
      <c r="E781" s="33" t="s">
        <v>5315</v>
      </c>
      <c r="F781" s="18" t="s">
        <v>5471</v>
      </c>
      <c r="G781" s="18" t="s">
        <v>43</v>
      </c>
      <c r="H781" s="18" t="s">
        <v>1173</v>
      </c>
      <c r="I781" s="33" t="s">
        <v>152</v>
      </c>
      <c r="J781" s="18" t="s">
        <v>771</v>
      </c>
      <c r="K781" s="19" t="s">
        <v>5472</v>
      </c>
    </row>
    <row r="782">
      <c r="A782" s="34" t="s">
        <v>2850</v>
      </c>
      <c r="B782" s="34" t="s">
        <v>5473</v>
      </c>
      <c r="C782" s="16" t="s">
        <v>3308</v>
      </c>
      <c r="D782" s="22" t="s">
        <v>108</v>
      </c>
      <c r="E782" s="33" t="s">
        <v>5474</v>
      </c>
      <c r="F782" s="18" t="s">
        <v>5179</v>
      </c>
      <c r="G782" s="18" t="s">
        <v>43</v>
      </c>
      <c r="H782" s="18" t="s">
        <v>1173</v>
      </c>
      <c r="I782" s="33" t="s">
        <v>152</v>
      </c>
      <c r="J782" s="18" t="s">
        <v>771</v>
      </c>
      <c r="K782" s="19" t="s">
        <v>5475</v>
      </c>
    </row>
    <row r="783">
      <c r="A783" s="34" t="s">
        <v>2850</v>
      </c>
      <c r="B783" s="34" t="s">
        <v>5476</v>
      </c>
      <c r="C783" s="16" t="s">
        <v>3308</v>
      </c>
      <c r="D783" s="22" t="s">
        <v>108</v>
      </c>
      <c r="E783" s="33" t="s">
        <v>770</v>
      </c>
      <c r="F783" s="18" t="s">
        <v>5477</v>
      </c>
      <c r="G783" s="18" t="s">
        <v>43</v>
      </c>
      <c r="H783" s="18" t="s">
        <v>1173</v>
      </c>
      <c r="I783" s="33" t="s">
        <v>152</v>
      </c>
      <c r="J783" s="18" t="s">
        <v>771</v>
      </c>
      <c r="K783" s="19" t="s">
        <v>5478</v>
      </c>
    </row>
    <row r="784">
      <c r="A784" s="34" t="s">
        <v>2850</v>
      </c>
      <c r="B784" s="34" t="s">
        <v>5479</v>
      </c>
      <c r="C784" s="16" t="s">
        <v>3308</v>
      </c>
      <c r="D784" s="22" t="s">
        <v>108</v>
      </c>
      <c r="E784" s="33" t="s">
        <v>5318</v>
      </c>
      <c r="F784" s="18" t="s">
        <v>5480</v>
      </c>
      <c r="G784" s="18" t="s">
        <v>3234</v>
      </c>
      <c r="H784" s="18" t="s">
        <v>1173</v>
      </c>
      <c r="I784" s="33" t="s">
        <v>152</v>
      </c>
      <c r="J784" s="18" t="s">
        <v>771</v>
      </c>
      <c r="K784" s="19" t="s">
        <v>5481</v>
      </c>
    </row>
    <row r="785">
      <c r="A785" s="34" t="s">
        <v>2850</v>
      </c>
      <c r="B785" s="34" t="s">
        <v>5482</v>
      </c>
      <c r="C785" s="16" t="s">
        <v>3308</v>
      </c>
      <c r="D785" s="22" t="s">
        <v>108</v>
      </c>
      <c r="E785" s="33" t="s">
        <v>5483</v>
      </c>
      <c r="F785" s="18" t="s">
        <v>5484</v>
      </c>
      <c r="G785" s="18" t="s">
        <v>3234</v>
      </c>
      <c r="H785" s="18" t="s">
        <v>1173</v>
      </c>
      <c r="I785" s="33" t="s">
        <v>152</v>
      </c>
      <c r="J785" s="18" t="s">
        <v>771</v>
      </c>
      <c r="K785" s="19" t="s">
        <v>5485</v>
      </c>
    </row>
    <row r="786">
      <c r="A786" s="34" t="s">
        <v>2850</v>
      </c>
      <c r="B786" s="34" t="s">
        <v>5486</v>
      </c>
      <c r="C786" s="16" t="s">
        <v>3308</v>
      </c>
      <c r="D786" s="22" t="s">
        <v>108</v>
      </c>
      <c r="E786" s="33" t="s">
        <v>5341</v>
      </c>
      <c r="F786" s="18" t="s">
        <v>5487</v>
      </c>
      <c r="G786" s="18" t="s">
        <v>43</v>
      </c>
      <c r="H786" s="18" t="s">
        <v>1173</v>
      </c>
      <c r="I786" s="33" t="s">
        <v>152</v>
      </c>
      <c r="J786" s="18" t="s">
        <v>771</v>
      </c>
      <c r="K786" s="19" t="s">
        <v>5488</v>
      </c>
    </row>
    <row r="787">
      <c r="A787" s="34" t="s">
        <v>2850</v>
      </c>
      <c r="B787" s="34" t="s">
        <v>5489</v>
      </c>
      <c r="C787" s="16" t="s">
        <v>3308</v>
      </c>
      <c r="D787" s="22" t="s">
        <v>108</v>
      </c>
      <c r="E787" s="33" t="s">
        <v>5490</v>
      </c>
      <c r="F787" s="18" t="s">
        <v>5491</v>
      </c>
      <c r="G787" s="18" t="s">
        <v>43</v>
      </c>
      <c r="H787" s="18" t="s">
        <v>1173</v>
      </c>
      <c r="I787" s="33" t="s">
        <v>152</v>
      </c>
      <c r="J787" s="18" t="s">
        <v>771</v>
      </c>
      <c r="K787" s="19" t="s">
        <v>5492</v>
      </c>
    </row>
    <row r="788">
      <c r="A788" s="34" t="s">
        <v>2850</v>
      </c>
      <c r="B788" s="34" t="s">
        <v>5493</v>
      </c>
      <c r="C788" s="16" t="s">
        <v>3308</v>
      </c>
      <c r="D788" s="22" t="s">
        <v>108</v>
      </c>
      <c r="E788" s="33" t="s">
        <v>5315</v>
      </c>
      <c r="F788" s="18" t="s">
        <v>4189</v>
      </c>
      <c r="G788" s="18" t="s">
        <v>3234</v>
      </c>
      <c r="H788" s="18" t="s">
        <v>1173</v>
      </c>
      <c r="I788" s="33" t="s">
        <v>152</v>
      </c>
      <c r="J788" s="18" t="s">
        <v>771</v>
      </c>
      <c r="K788" s="19" t="s">
        <v>5494</v>
      </c>
    </row>
    <row r="789">
      <c r="A789" s="34" t="s">
        <v>2850</v>
      </c>
      <c r="B789" s="34" t="s">
        <v>5495</v>
      </c>
      <c r="C789" s="16" t="s">
        <v>3308</v>
      </c>
      <c r="D789" s="22" t="s">
        <v>108</v>
      </c>
      <c r="E789" s="33" t="s">
        <v>5383</v>
      </c>
      <c r="F789" s="18" t="s">
        <v>5496</v>
      </c>
      <c r="G789" s="18" t="s">
        <v>3234</v>
      </c>
      <c r="H789" s="18" t="s">
        <v>1173</v>
      </c>
      <c r="I789" s="33" t="s">
        <v>152</v>
      </c>
      <c r="J789" s="18" t="s">
        <v>771</v>
      </c>
      <c r="K789" s="19" t="s">
        <v>5497</v>
      </c>
    </row>
    <row r="790">
      <c r="A790" s="34" t="s">
        <v>2850</v>
      </c>
      <c r="B790" s="34" t="s">
        <v>5498</v>
      </c>
      <c r="C790" s="16" t="s">
        <v>3308</v>
      </c>
      <c r="D790" s="22" t="s">
        <v>108</v>
      </c>
      <c r="E790" s="33" t="s">
        <v>5315</v>
      </c>
      <c r="F790" s="18" t="s">
        <v>4589</v>
      </c>
      <c r="G790" s="18" t="s">
        <v>3234</v>
      </c>
      <c r="H790" s="18" t="s">
        <v>1173</v>
      </c>
      <c r="I790" s="33" t="s">
        <v>152</v>
      </c>
      <c r="J790" s="18" t="s">
        <v>771</v>
      </c>
      <c r="K790" s="19" t="s">
        <v>5453</v>
      </c>
    </row>
    <row r="791">
      <c r="A791" s="34" t="s">
        <v>2850</v>
      </c>
      <c r="B791" s="34" t="s">
        <v>5499</v>
      </c>
      <c r="C791" s="16" t="s">
        <v>3308</v>
      </c>
      <c r="D791" s="22" t="s">
        <v>108</v>
      </c>
      <c r="E791" s="33" t="s">
        <v>5490</v>
      </c>
      <c r="F791" s="18" t="s">
        <v>5500</v>
      </c>
      <c r="G791" s="18" t="s">
        <v>3234</v>
      </c>
      <c r="H791" s="18" t="s">
        <v>1173</v>
      </c>
      <c r="I791" s="33" t="s">
        <v>152</v>
      </c>
      <c r="J791" s="18" t="s">
        <v>771</v>
      </c>
      <c r="K791" s="19" t="s">
        <v>5501</v>
      </c>
    </row>
    <row r="792">
      <c r="A792" s="34" t="s">
        <v>2850</v>
      </c>
      <c r="B792" s="34" t="s">
        <v>5502</v>
      </c>
      <c r="C792" s="16" t="s">
        <v>3308</v>
      </c>
      <c r="D792" s="22" t="s">
        <v>108</v>
      </c>
      <c r="E792" s="33" t="s">
        <v>5315</v>
      </c>
      <c r="F792" s="18" t="s">
        <v>4617</v>
      </c>
      <c r="G792" s="18" t="s">
        <v>3234</v>
      </c>
      <c r="H792" s="18" t="s">
        <v>1173</v>
      </c>
      <c r="I792" s="33" t="s">
        <v>152</v>
      </c>
      <c r="J792" s="18" t="s">
        <v>771</v>
      </c>
      <c r="K792" s="19" t="s">
        <v>5503</v>
      </c>
    </row>
    <row r="793">
      <c r="A793" s="34" t="s">
        <v>2850</v>
      </c>
      <c r="B793" s="34" t="s">
        <v>5504</v>
      </c>
      <c r="C793" s="16" t="s">
        <v>3308</v>
      </c>
      <c r="D793" s="22" t="s">
        <v>108</v>
      </c>
      <c r="E793" s="33" t="s">
        <v>5315</v>
      </c>
      <c r="F793" s="18" t="s">
        <v>4186</v>
      </c>
      <c r="G793" s="18" t="s">
        <v>3234</v>
      </c>
      <c r="H793" s="18" t="s">
        <v>1173</v>
      </c>
      <c r="I793" s="33" t="s">
        <v>152</v>
      </c>
      <c r="J793" s="18" t="s">
        <v>771</v>
      </c>
      <c r="K793" s="19" t="s">
        <v>5505</v>
      </c>
    </row>
    <row r="794">
      <c r="A794" s="34" t="s">
        <v>2850</v>
      </c>
      <c r="B794" s="34" t="s">
        <v>5506</v>
      </c>
      <c r="C794" s="16" t="s">
        <v>3308</v>
      </c>
      <c r="D794" s="22" t="s">
        <v>108</v>
      </c>
      <c r="E794" s="33" t="s">
        <v>5507</v>
      </c>
      <c r="F794" s="18" t="s">
        <v>5508</v>
      </c>
      <c r="G794" s="18" t="s">
        <v>43</v>
      </c>
      <c r="H794" s="18" t="s">
        <v>1173</v>
      </c>
      <c r="I794" s="33" t="s">
        <v>152</v>
      </c>
      <c r="J794" s="18" t="s">
        <v>771</v>
      </c>
      <c r="K794" s="19" t="s">
        <v>5509</v>
      </c>
    </row>
    <row r="795">
      <c r="A795" s="34" t="s">
        <v>2850</v>
      </c>
      <c r="B795" s="34" t="s">
        <v>5510</v>
      </c>
      <c r="C795" s="16" t="s">
        <v>3308</v>
      </c>
      <c r="D795" s="22" t="s">
        <v>108</v>
      </c>
      <c r="E795" s="33" t="s">
        <v>5507</v>
      </c>
      <c r="F795" s="18" t="s">
        <v>5511</v>
      </c>
      <c r="G795" s="18" t="s">
        <v>43</v>
      </c>
      <c r="H795" s="18" t="s">
        <v>1173</v>
      </c>
      <c r="I795" s="33" t="s">
        <v>152</v>
      </c>
      <c r="J795" s="18" t="s">
        <v>771</v>
      </c>
      <c r="K795" s="19" t="s">
        <v>5512</v>
      </c>
    </row>
    <row r="796">
      <c r="A796" s="34" t="s">
        <v>2850</v>
      </c>
      <c r="B796" s="34" t="s">
        <v>5513</v>
      </c>
      <c r="C796" s="16" t="s">
        <v>3308</v>
      </c>
      <c r="D796" s="22" t="s">
        <v>108</v>
      </c>
      <c r="E796" s="33" t="s">
        <v>5315</v>
      </c>
      <c r="F796" s="18" t="s">
        <v>5514</v>
      </c>
      <c r="G796" s="18" t="s">
        <v>3234</v>
      </c>
      <c r="H796" s="18" t="s">
        <v>1173</v>
      </c>
      <c r="I796" s="33" t="s">
        <v>152</v>
      </c>
      <c r="J796" s="18" t="s">
        <v>771</v>
      </c>
      <c r="K796" s="19" t="s">
        <v>5515</v>
      </c>
    </row>
    <row r="797">
      <c r="A797" s="34" t="s">
        <v>2850</v>
      </c>
      <c r="B797" s="34" t="s">
        <v>5516</v>
      </c>
      <c r="C797" s="16" t="s">
        <v>3308</v>
      </c>
      <c r="D797" s="22" t="s">
        <v>108</v>
      </c>
      <c r="E797" s="33" t="s">
        <v>2247</v>
      </c>
      <c r="F797" s="18" t="s">
        <v>5517</v>
      </c>
      <c r="G797" s="18" t="s">
        <v>3234</v>
      </c>
      <c r="H797" s="18" t="s">
        <v>1173</v>
      </c>
      <c r="I797" s="33" t="s">
        <v>152</v>
      </c>
      <c r="J797" s="18" t="s">
        <v>771</v>
      </c>
      <c r="K797" s="19" t="s">
        <v>5518</v>
      </c>
    </row>
    <row r="798">
      <c r="A798" s="34" t="s">
        <v>2850</v>
      </c>
      <c r="B798" s="34" t="s">
        <v>5519</v>
      </c>
      <c r="C798" s="16" t="s">
        <v>3308</v>
      </c>
      <c r="D798" s="22" t="s">
        <v>108</v>
      </c>
      <c r="E798" s="33" t="s">
        <v>5341</v>
      </c>
      <c r="F798" s="18" t="s">
        <v>5520</v>
      </c>
      <c r="G798" s="18" t="s">
        <v>3234</v>
      </c>
      <c r="H798" s="18" t="s">
        <v>1173</v>
      </c>
      <c r="I798" s="33" t="s">
        <v>152</v>
      </c>
      <c r="J798" s="18" t="s">
        <v>771</v>
      </c>
      <c r="K798" s="19" t="s">
        <v>5521</v>
      </c>
    </row>
    <row r="799">
      <c r="A799" s="34" t="s">
        <v>2850</v>
      </c>
      <c r="B799" s="34" t="s">
        <v>5522</v>
      </c>
      <c r="C799" s="16" t="s">
        <v>3308</v>
      </c>
      <c r="D799" s="22" t="s">
        <v>108</v>
      </c>
      <c r="E799" s="33" t="s">
        <v>5315</v>
      </c>
      <c r="F799" s="18" t="s">
        <v>5523</v>
      </c>
      <c r="G799" s="18" t="s">
        <v>3234</v>
      </c>
      <c r="H799" s="18" t="s">
        <v>1173</v>
      </c>
      <c r="I799" s="33" t="s">
        <v>152</v>
      </c>
      <c r="J799" s="18" t="s">
        <v>771</v>
      </c>
      <c r="K799" s="19" t="s">
        <v>5524</v>
      </c>
    </row>
    <row r="800">
      <c r="A800" s="34" t="s">
        <v>2850</v>
      </c>
      <c r="B800" s="34" t="s">
        <v>5525</v>
      </c>
      <c r="C800" s="16" t="s">
        <v>3308</v>
      </c>
      <c r="D800" s="22" t="s">
        <v>108</v>
      </c>
      <c r="E800" s="33" t="s">
        <v>5383</v>
      </c>
      <c r="F800" s="18" t="s">
        <v>5526</v>
      </c>
      <c r="G800" s="18" t="s">
        <v>55</v>
      </c>
      <c r="H800" s="18" t="s">
        <v>1173</v>
      </c>
      <c r="I800" s="33" t="s">
        <v>152</v>
      </c>
      <c r="J800" s="18" t="s">
        <v>771</v>
      </c>
      <c r="K800" s="19" t="s">
        <v>5527</v>
      </c>
    </row>
    <row r="801">
      <c r="A801" s="34" t="s">
        <v>2850</v>
      </c>
      <c r="B801" s="34" t="s">
        <v>5528</v>
      </c>
      <c r="C801" s="16" t="s">
        <v>3308</v>
      </c>
      <c r="D801" s="22" t="s">
        <v>108</v>
      </c>
      <c r="E801" s="33" t="s">
        <v>5383</v>
      </c>
      <c r="F801" s="18" t="s">
        <v>5529</v>
      </c>
      <c r="G801" s="18" t="s">
        <v>3333</v>
      </c>
      <c r="H801" s="18" t="s">
        <v>1173</v>
      </c>
      <c r="I801" s="33" t="s">
        <v>152</v>
      </c>
      <c r="J801" s="18" t="s">
        <v>771</v>
      </c>
      <c r="K801" s="19" t="s">
        <v>5530</v>
      </c>
    </row>
    <row r="802">
      <c r="A802" s="34" t="s">
        <v>2853</v>
      </c>
      <c r="B802" s="34" t="s">
        <v>5531</v>
      </c>
      <c r="C802" s="16" t="s">
        <v>3308</v>
      </c>
      <c r="D802" s="22" t="s">
        <v>108</v>
      </c>
      <c r="E802" s="33" t="s">
        <v>5341</v>
      </c>
      <c r="F802" s="18" t="s">
        <v>5532</v>
      </c>
      <c r="G802" s="18" t="s">
        <v>43</v>
      </c>
      <c r="H802" s="18" t="s">
        <v>1173</v>
      </c>
      <c r="I802" s="33" t="s">
        <v>152</v>
      </c>
      <c r="J802" s="18" t="s">
        <v>771</v>
      </c>
      <c r="K802" s="19" t="s">
        <v>5533</v>
      </c>
    </row>
    <row r="803">
      <c r="A803" s="34" t="s">
        <v>2853</v>
      </c>
      <c r="B803" s="34" t="s">
        <v>5534</v>
      </c>
      <c r="C803" s="16" t="s">
        <v>3308</v>
      </c>
      <c r="D803" s="22" t="s">
        <v>108</v>
      </c>
      <c r="E803" s="33" t="s">
        <v>5383</v>
      </c>
      <c r="F803" s="18" t="s">
        <v>5535</v>
      </c>
      <c r="G803" s="18" t="s">
        <v>3234</v>
      </c>
      <c r="H803" s="18" t="s">
        <v>1173</v>
      </c>
      <c r="I803" s="33" t="s">
        <v>152</v>
      </c>
      <c r="J803" s="18" t="s">
        <v>771</v>
      </c>
      <c r="K803" s="19" t="s">
        <v>5536</v>
      </c>
    </row>
    <row r="804">
      <c r="A804" s="34" t="s">
        <v>2853</v>
      </c>
      <c r="B804" s="34" t="s">
        <v>5537</v>
      </c>
      <c r="C804" s="16" t="s">
        <v>3308</v>
      </c>
      <c r="D804" s="22" t="s">
        <v>108</v>
      </c>
      <c r="E804" s="33" t="s">
        <v>5315</v>
      </c>
      <c r="F804" s="18" t="s">
        <v>5033</v>
      </c>
      <c r="G804" s="18" t="s">
        <v>3234</v>
      </c>
      <c r="H804" s="18" t="s">
        <v>1173</v>
      </c>
      <c r="I804" s="33" t="s">
        <v>152</v>
      </c>
      <c r="J804" s="18" t="s">
        <v>771</v>
      </c>
      <c r="K804" s="19" t="s">
        <v>5538</v>
      </c>
    </row>
    <row r="805">
      <c r="A805" s="34" t="s">
        <v>2853</v>
      </c>
      <c r="B805" s="34" t="s">
        <v>5539</v>
      </c>
      <c r="C805" s="16" t="s">
        <v>3308</v>
      </c>
      <c r="D805" s="22" t="s">
        <v>108</v>
      </c>
      <c r="E805" s="33" t="s">
        <v>5383</v>
      </c>
      <c r="F805" s="18" t="s">
        <v>5540</v>
      </c>
      <c r="G805" s="18" t="s">
        <v>3333</v>
      </c>
      <c r="H805" s="18" t="s">
        <v>1173</v>
      </c>
      <c r="I805" s="33" t="s">
        <v>152</v>
      </c>
      <c r="J805" s="18" t="s">
        <v>771</v>
      </c>
      <c r="K805" s="19" t="s">
        <v>5541</v>
      </c>
    </row>
    <row r="806">
      <c r="A806" s="34" t="s">
        <v>2853</v>
      </c>
      <c r="B806" s="34" t="s">
        <v>5542</v>
      </c>
      <c r="C806" s="16" t="s">
        <v>3308</v>
      </c>
      <c r="D806" s="22" t="s">
        <v>108</v>
      </c>
      <c r="E806" s="33" t="s">
        <v>5507</v>
      </c>
      <c r="F806" s="18" t="s">
        <v>5543</v>
      </c>
      <c r="G806" s="18" t="s">
        <v>3333</v>
      </c>
      <c r="H806" s="18" t="s">
        <v>1173</v>
      </c>
      <c r="I806" s="33" t="s">
        <v>152</v>
      </c>
      <c r="J806" s="18" t="s">
        <v>771</v>
      </c>
      <c r="K806" s="19" t="s">
        <v>5544</v>
      </c>
    </row>
    <row r="807">
      <c r="A807" s="34" t="s">
        <v>2853</v>
      </c>
      <c r="B807" s="34" t="s">
        <v>5545</v>
      </c>
      <c r="C807" s="16" t="s">
        <v>3308</v>
      </c>
      <c r="D807" s="22" t="s">
        <v>108</v>
      </c>
      <c r="E807" s="33" t="s">
        <v>5315</v>
      </c>
      <c r="F807" s="18" t="s">
        <v>5012</v>
      </c>
      <c r="G807" s="18" t="s">
        <v>3234</v>
      </c>
      <c r="H807" s="18" t="s">
        <v>1173</v>
      </c>
      <c r="I807" s="33" t="s">
        <v>152</v>
      </c>
      <c r="J807" s="18" t="s">
        <v>771</v>
      </c>
      <c r="K807" s="19" t="s">
        <v>5546</v>
      </c>
    </row>
    <row r="808">
      <c r="A808" s="34" t="s">
        <v>2853</v>
      </c>
      <c r="B808" s="34" t="s">
        <v>5547</v>
      </c>
      <c r="C808" s="16" t="s">
        <v>3308</v>
      </c>
      <c r="D808" s="22" t="s">
        <v>108</v>
      </c>
      <c r="E808" s="33" t="s">
        <v>5383</v>
      </c>
      <c r="F808" s="18" t="s">
        <v>5548</v>
      </c>
      <c r="G808" s="18" t="s">
        <v>43</v>
      </c>
      <c r="H808" s="18" t="s">
        <v>1173</v>
      </c>
      <c r="I808" s="33" t="s">
        <v>152</v>
      </c>
      <c r="J808" s="18" t="s">
        <v>771</v>
      </c>
      <c r="K808" s="19" t="s">
        <v>5549</v>
      </c>
    </row>
    <row r="809">
      <c r="A809" s="34" t="s">
        <v>2853</v>
      </c>
      <c r="B809" s="34" t="s">
        <v>5550</v>
      </c>
      <c r="C809" s="16" t="s">
        <v>3308</v>
      </c>
      <c r="D809" s="22" t="s">
        <v>108</v>
      </c>
      <c r="E809" s="33" t="s">
        <v>5315</v>
      </c>
      <c r="F809" s="18" t="s">
        <v>5551</v>
      </c>
      <c r="G809" s="18" t="s">
        <v>3234</v>
      </c>
      <c r="H809" s="18" t="s">
        <v>1173</v>
      </c>
      <c r="I809" s="33" t="s">
        <v>152</v>
      </c>
      <c r="J809" s="18" t="s">
        <v>771</v>
      </c>
      <c r="K809" s="19" t="s">
        <v>5401</v>
      </c>
    </row>
    <row r="810">
      <c r="A810" s="34" t="s">
        <v>2853</v>
      </c>
      <c r="B810" s="34" t="s">
        <v>5552</v>
      </c>
      <c r="C810" s="16" t="s">
        <v>3308</v>
      </c>
      <c r="D810" s="22" t="s">
        <v>108</v>
      </c>
      <c r="E810" s="33" t="s">
        <v>5315</v>
      </c>
      <c r="F810" s="18" t="s">
        <v>5553</v>
      </c>
      <c r="G810" s="18" t="s">
        <v>3234</v>
      </c>
      <c r="H810" s="18" t="s">
        <v>1173</v>
      </c>
      <c r="I810" s="33" t="s">
        <v>152</v>
      </c>
      <c r="J810" s="18" t="s">
        <v>771</v>
      </c>
      <c r="K810" s="19" t="s">
        <v>5554</v>
      </c>
    </row>
    <row r="811">
      <c r="A811" s="34" t="s">
        <v>2853</v>
      </c>
      <c r="B811" s="34" t="s">
        <v>5555</v>
      </c>
      <c r="C811" s="16" t="s">
        <v>3308</v>
      </c>
      <c r="D811" s="22" t="s">
        <v>108</v>
      </c>
      <c r="E811" s="33" t="s">
        <v>5383</v>
      </c>
      <c r="F811" s="18" t="s">
        <v>5556</v>
      </c>
      <c r="G811" s="18" t="s">
        <v>43</v>
      </c>
      <c r="H811" s="18" t="s">
        <v>1173</v>
      </c>
      <c r="I811" s="33" t="s">
        <v>152</v>
      </c>
      <c r="J811" s="18" t="s">
        <v>771</v>
      </c>
      <c r="K811" s="19" t="s">
        <v>5557</v>
      </c>
    </row>
    <row r="812">
      <c r="A812" s="34" t="s">
        <v>2853</v>
      </c>
      <c r="B812" s="34" t="s">
        <v>5558</v>
      </c>
      <c r="C812" s="16" t="s">
        <v>3308</v>
      </c>
      <c r="D812" s="22" t="s">
        <v>108</v>
      </c>
      <c r="E812" s="33" t="s">
        <v>5559</v>
      </c>
      <c r="F812" s="18" t="s">
        <v>4369</v>
      </c>
      <c r="G812" s="18" t="s">
        <v>3234</v>
      </c>
      <c r="H812" s="18" t="s">
        <v>1173</v>
      </c>
      <c r="I812" s="33" t="s">
        <v>152</v>
      </c>
      <c r="J812" s="18" t="s">
        <v>1278</v>
      </c>
      <c r="K812" s="19" t="s">
        <v>5560</v>
      </c>
    </row>
    <row r="813">
      <c r="A813" s="34" t="s">
        <v>2853</v>
      </c>
      <c r="B813" s="34" t="s">
        <v>5561</v>
      </c>
      <c r="C813" s="16" t="s">
        <v>3308</v>
      </c>
      <c r="D813" s="22" t="s">
        <v>108</v>
      </c>
      <c r="E813" s="33" t="s">
        <v>5315</v>
      </c>
      <c r="F813" s="18" t="s">
        <v>4436</v>
      </c>
      <c r="G813" s="18" t="s">
        <v>3234</v>
      </c>
      <c r="H813" s="18" t="s">
        <v>1173</v>
      </c>
      <c r="I813" s="33" t="s">
        <v>152</v>
      </c>
      <c r="J813" s="18" t="s">
        <v>771</v>
      </c>
      <c r="K813" s="19" t="s">
        <v>5562</v>
      </c>
    </row>
    <row r="814">
      <c r="A814" s="34" t="s">
        <v>2853</v>
      </c>
      <c r="B814" s="34" t="s">
        <v>5563</v>
      </c>
      <c r="C814" s="16" t="s">
        <v>3308</v>
      </c>
      <c r="D814" s="22" t="s">
        <v>108</v>
      </c>
      <c r="E814" s="33" t="s">
        <v>5383</v>
      </c>
      <c r="F814" s="18" t="s">
        <v>5564</v>
      </c>
      <c r="G814" s="18" t="s">
        <v>43</v>
      </c>
      <c r="H814" s="18" t="s">
        <v>1173</v>
      </c>
      <c r="I814" s="33" t="s">
        <v>152</v>
      </c>
      <c r="J814" s="18" t="s">
        <v>771</v>
      </c>
      <c r="K814" s="19" t="s">
        <v>5565</v>
      </c>
    </row>
    <row r="815">
      <c r="A815" s="34" t="s">
        <v>2853</v>
      </c>
      <c r="B815" s="34" t="s">
        <v>5566</v>
      </c>
      <c r="C815" s="16" t="s">
        <v>3308</v>
      </c>
      <c r="D815" s="22" t="s">
        <v>108</v>
      </c>
      <c r="E815" s="33" t="s">
        <v>5315</v>
      </c>
      <c r="F815" s="18" t="s">
        <v>5015</v>
      </c>
      <c r="G815" s="18" t="s">
        <v>3234</v>
      </c>
      <c r="H815" s="18" t="s">
        <v>1173</v>
      </c>
      <c r="I815" s="33" t="s">
        <v>152</v>
      </c>
      <c r="J815" s="18" t="s">
        <v>771</v>
      </c>
      <c r="K815" s="19" t="s">
        <v>5567</v>
      </c>
    </row>
    <row r="816">
      <c r="A816" s="34" t="s">
        <v>2853</v>
      </c>
      <c r="B816" s="34" t="s">
        <v>5568</v>
      </c>
      <c r="C816" s="16" t="s">
        <v>3308</v>
      </c>
      <c r="D816" s="22" t="s">
        <v>108</v>
      </c>
      <c r="E816" s="33" t="s">
        <v>5507</v>
      </c>
      <c r="F816" s="18" t="s">
        <v>5569</v>
      </c>
      <c r="G816" s="18" t="s">
        <v>43</v>
      </c>
      <c r="H816" s="18" t="s">
        <v>1173</v>
      </c>
      <c r="I816" s="33" t="s">
        <v>152</v>
      </c>
      <c r="J816" s="18" t="s">
        <v>771</v>
      </c>
      <c r="K816" s="19" t="s">
        <v>3371</v>
      </c>
    </row>
    <row r="817">
      <c r="A817" s="34" t="s">
        <v>2853</v>
      </c>
      <c r="B817" s="34" t="s">
        <v>5570</v>
      </c>
      <c r="C817" s="16" t="s">
        <v>3308</v>
      </c>
      <c r="D817" s="22" t="s">
        <v>108</v>
      </c>
      <c r="E817" s="33" t="s">
        <v>5341</v>
      </c>
      <c r="F817" s="18" t="s">
        <v>5571</v>
      </c>
      <c r="G817" s="18" t="s">
        <v>43</v>
      </c>
      <c r="H817" s="18" t="s">
        <v>1173</v>
      </c>
      <c r="I817" s="33" t="s">
        <v>152</v>
      </c>
      <c r="J817" s="18" t="s">
        <v>771</v>
      </c>
      <c r="K817" s="19" t="s">
        <v>5572</v>
      </c>
    </row>
    <row r="818">
      <c r="A818" s="34" t="s">
        <v>2853</v>
      </c>
      <c r="B818" s="34" t="s">
        <v>5573</v>
      </c>
      <c r="C818" s="16" t="s">
        <v>3308</v>
      </c>
      <c r="D818" s="22" t="s">
        <v>108</v>
      </c>
      <c r="E818" s="33" t="s">
        <v>5574</v>
      </c>
      <c r="F818" s="18" t="s">
        <v>5575</v>
      </c>
      <c r="G818" s="18" t="s">
        <v>3333</v>
      </c>
      <c r="H818" s="18" t="s">
        <v>1173</v>
      </c>
      <c r="I818" s="33" t="s">
        <v>152</v>
      </c>
      <c r="J818" s="18" t="s">
        <v>771</v>
      </c>
      <c r="K818" s="19" t="s">
        <v>5576</v>
      </c>
    </row>
    <row r="819">
      <c r="A819" s="34" t="s">
        <v>2853</v>
      </c>
      <c r="B819" s="34" t="s">
        <v>5577</v>
      </c>
      <c r="C819" s="16" t="s">
        <v>3308</v>
      </c>
      <c r="D819" s="22" t="s">
        <v>108</v>
      </c>
      <c r="E819" s="33" t="s">
        <v>770</v>
      </c>
      <c r="F819" s="18" t="s">
        <v>5578</v>
      </c>
      <c r="G819" s="18" t="s">
        <v>3333</v>
      </c>
      <c r="H819" s="18" t="s">
        <v>1173</v>
      </c>
      <c r="I819" s="33" t="s">
        <v>152</v>
      </c>
      <c r="J819" s="18" t="s">
        <v>771</v>
      </c>
      <c r="K819" s="19" t="s">
        <v>5579</v>
      </c>
    </row>
    <row r="820">
      <c r="A820" s="34" t="s">
        <v>2853</v>
      </c>
      <c r="B820" s="34" t="s">
        <v>5580</v>
      </c>
      <c r="C820" s="16" t="s">
        <v>3308</v>
      </c>
      <c r="D820" s="22" t="s">
        <v>108</v>
      </c>
      <c r="E820" s="33" t="s">
        <v>5315</v>
      </c>
      <c r="F820" s="18" t="s">
        <v>4638</v>
      </c>
      <c r="G820" s="18" t="s">
        <v>3333</v>
      </c>
      <c r="H820" s="18" t="s">
        <v>1173</v>
      </c>
      <c r="I820" s="33" t="s">
        <v>152</v>
      </c>
      <c r="J820" s="18" t="s">
        <v>771</v>
      </c>
      <c r="K820" s="19" t="s">
        <v>5581</v>
      </c>
    </row>
    <row r="821">
      <c r="A821" s="34" t="s">
        <v>2857</v>
      </c>
      <c r="B821" s="34" t="s">
        <v>5582</v>
      </c>
      <c r="C821" s="16" t="s">
        <v>3308</v>
      </c>
      <c r="D821" s="22" t="s">
        <v>108</v>
      </c>
      <c r="E821" s="33" t="s">
        <v>5583</v>
      </c>
      <c r="F821" s="18" t="s">
        <v>5584</v>
      </c>
      <c r="G821" s="18" t="s">
        <v>43</v>
      </c>
      <c r="H821" s="18" t="s">
        <v>1173</v>
      </c>
      <c r="I821" s="33" t="s">
        <v>152</v>
      </c>
      <c r="J821" s="18" t="s">
        <v>771</v>
      </c>
      <c r="K821" s="19" t="s">
        <v>5585</v>
      </c>
    </row>
    <row r="822">
      <c r="A822" s="34" t="s">
        <v>2857</v>
      </c>
      <c r="B822" s="34" t="s">
        <v>5586</v>
      </c>
      <c r="C822" s="16" t="s">
        <v>5587</v>
      </c>
      <c r="D822" s="22" t="s">
        <v>449</v>
      </c>
      <c r="E822" s="33" t="s">
        <v>5315</v>
      </c>
      <c r="F822" s="18" t="s">
        <v>4968</v>
      </c>
      <c r="G822" s="18" t="s">
        <v>43</v>
      </c>
      <c r="H822" s="18" t="s">
        <v>1173</v>
      </c>
      <c r="I822" s="33" t="s">
        <v>152</v>
      </c>
      <c r="J822" s="18" t="s">
        <v>771</v>
      </c>
      <c r="K822" s="19" t="s">
        <v>5588</v>
      </c>
    </row>
    <row r="823">
      <c r="A823" s="34" t="s">
        <v>2857</v>
      </c>
      <c r="B823" s="34" t="s">
        <v>5589</v>
      </c>
      <c r="C823" s="16" t="s">
        <v>3308</v>
      </c>
      <c r="D823" s="22" t="s">
        <v>108</v>
      </c>
      <c r="E823" s="33" t="s">
        <v>5315</v>
      </c>
      <c r="F823" s="18" t="s">
        <v>5590</v>
      </c>
      <c r="G823" s="18" t="s">
        <v>43</v>
      </c>
      <c r="H823" s="18" t="s">
        <v>1173</v>
      </c>
      <c r="I823" s="33" t="s">
        <v>152</v>
      </c>
      <c r="J823" s="18" t="s">
        <v>771</v>
      </c>
      <c r="K823" s="19" t="s">
        <v>5417</v>
      </c>
    </row>
    <row r="824">
      <c r="A824" s="34" t="s">
        <v>2857</v>
      </c>
      <c r="B824" s="34" t="s">
        <v>5591</v>
      </c>
      <c r="C824" s="16" t="s">
        <v>3308</v>
      </c>
      <c r="D824" s="22" t="s">
        <v>108</v>
      </c>
      <c r="E824" s="33" t="s">
        <v>5383</v>
      </c>
      <c r="F824" s="18" t="s">
        <v>5592</v>
      </c>
      <c r="G824" s="18" t="s">
        <v>3234</v>
      </c>
      <c r="H824" s="18" t="s">
        <v>4079</v>
      </c>
      <c r="I824" s="33" t="s">
        <v>152</v>
      </c>
      <c r="J824" s="18" t="s">
        <v>771</v>
      </c>
      <c r="K824" s="19" t="s">
        <v>5420</v>
      </c>
    </row>
    <row r="825">
      <c r="A825" s="34" t="s">
        <v>2857</v>
      </c>
      <c r="B825" s="34" t="s">
        <v>5593</v>
      </c>
      <c r="C825" s="16" t="s">
        <v>3308</v>
      </c>
      <c r="D825" s="22" t="s">
        <v>108</v>
      </c>
      <c r="E825" s="33" t="s">
        <v>770</v>
      </c>
      <c r="F825" s="18" t="s">
        <v>5594</v>
      </c>
      <c r="G825" s="18" t="s">
        <v>43</v>
      </c>
      <c r="H825" s="18" t="s">
        <v>1173</v>
      </c>
      <c r="I825" s="33" t="s">
        <v>152</v>
      </c>
      <c r="J825" s="18" t="s">
        <v>771</v>
      </c>
      <c r="K825" s="19" t="s">
        <v>5595</v>
      </c>
    </row>
    <row r="826">
      <c r="A826" s="34" t="s">
        <v>2857</v>
      </c>
      <c r="B826" s="34" t="s">
        <v>5596</v>
      </c>
      <c r="C826" s="16" t="s">
        <v>3308</v>
      </c>
      <c r="D826" s="22" t="s">
        <v>108</v>
      </c>
      <c r="E826" s="33" t="s">
        <v>5574</v>
      </c>
      <c r="F826" s="18" t="s">
        <v>5597</v>
      </c>
      <c r="G826" s="18" t="s">
        <v>3234</v>
      </c>
      <c r="H826" s="18" t="s">
        <v>1173</v>
      </c>
      <c r="I826" s="33" t="s">
        <v>152</v>
      </c>
      <c r="J826" s="18" t="s">
        <v>771</v>
      </c>
      <c r="K826" s="19" t="s">
        <v>5598</v>
      </c>
    </row>
    <row r="827">
      <c r="A827" s="34" t="s">
        <v>2857</v>
      </c>
      <c r="B827" s="34" t="s">
        <v>5599</v>
      </c>
      <c r="C827" s="16" t="s">
        <v>3308</v>
      </c>
      <c r="D827" s="22" t="s">
        <v>108</v>
      </c>
      <c r="E827" s="33" t="s">
        <v>5341</v>
      </c>
      <c r="F827" s="18" t="s">
        <v>5600</v>
      </c>
      <c r="G827" s="18" t="s">
        <v>3234</v>
      </c>
      <c r="H827" s="18" t="s">
        <v>1173</v>
      </c>
      <c r="I827" s="33" t="s">
        <v>152</v>
      </c>
      <c r="J827" s="18" t="s">
        <v>771</v>
      </c>
      <c r="K827" s="19" t="s">
        <v>5601</v>
      </c>
    </row>
    <row r="828">
      <c r="A828" s="34" t="s">
        <v>2857</v>
      </c>
      <c r="B828" s="34" t="s">
        <v>5602</v>
      </c>
      <c r="C828" s="16" t="s">
        <v>3308</v>
      </c>
      <c r="D828" s="22" t="s">
        <v>108</v>
      </c>
      <c r="E828" s="33" t="s">
        <v>5315</v>
      </c>
      <c r="F828" s="18" t="s">
        <v>4971</v>
      </c>
      <c r="G828" s="18" t="s">
        <v>3234</v>
      </c>
      <c r="H828" s="18" t="s">
        <v>1173</v>
      </c>
      <c r="I828" s="33" t="s">
        <v>152</v>
      </c>
      <c r="J828" s="18" t="s">
        <v>771</v>
      </c>
      <c r="K828" s="19" t="s">
        <v>5603</v>
      </c>
    </row>
    <row r="829">
      <c r="A829" s="34" t="s">
        <v>2857</v>
      </c>
      <c r="B829" s="34" t="s">
        <v>5604</v>
      </c>
      <c r="C829" s="16" t="s">
        <v>3308</v>
      </c>
      <c r="D829" s="22" t="s">
        <v>108</v>
      </c>
      <c r="E829" s="33" t="s">
        <v>5605</v>
      </c>
      <c r="F829" s="18" t="s">
        <v>5606</v>
      </c>
      <c r="G829" s="18" t="s">
        <v>43</v>
      </c>
      <c r="H829" s="18" t="s">
        <v>1173</v>
      </c>
      <c r="I829" s="33" t="s">
        <v>152</v>
      </c>
      <c r="J829" s="18" t="s">
        <v>771</v>
      </c>
      <c r="K829" s="19" t="s">
        <v>5607</v>
      </c>
    </row>
    <row r="830">
      <c r="A830" s="34" t="s">
        <v>2857</v>
      </c>
      <c r="B830" s="34" t="s">
        <v>5608</v>
      </c>
      <c r="C830" s="16" t="s">
        <v>3308</v>
      </c>
      <c r="D830" s="22" t="s">
        <v>108</v>
      </c>
      <c r="E830" s="33" t="s">
        <v>5341</v>
      </c>
      <c r="F830" s="18" t="s">
        <v>5609</v>
      </c>
      <c r="G830" s="18" t="s">
        <v>3234</v>
      </c>
      <c r="H830" s="18" t="s">
        <v>3482</v>
      </c>
      <c r="I830" s="33" t="s">
        <v>152</v>
      </c>
      <c r="J830" s="18" t="s">
        <v>771</v>
      </c>
      <c r="K830" s="19" t="s">
        <v>5610</v>
      </c>
    </row>
    <row r="831">
      <c r="A831" s="34" t="s">
        <v>2857</v>
      </c>
      <c r="B831" s="34" t="s">
        <v>5611</v>
      </c>
      <c r="C831" s="16" t="s">
        <v>3308</v>
      </c>
      <c r="D831" s="22" t="s">
        <v>108</v>
      </c>
      <c r="E831" s="33" t="s">
        <v>5605</v>
      </c>
      <c r="F831" s="18" t="s">
        <v>5612</v>
      </c>
      <c r="G831" s="18" t="s">
        <v>43</v>
      </c>
      <c r="H831" s="18" t="s">
        <v>1173</v>
      </c>
      <c r="I831" s="33" t="s">
        <v>152</v>
      </c>
      <c r="J831" s="18" t="s">
        <v>771</v>
      </c>
      <c r="K831" s="19" t="s">
        <v>5613</v>
      </c>
    </row>
    <row r="832">
      <c r="A832" s="34" t="s">
        <v>2857</v>
      </c>
      <c r="B832" s="34" t="s">
        <v>5614</v>
      </c>
      <c r="C832" s="16" t="s">
        <v>3308</v>
      </c>
      <c r="D832" s="22" t="s">
        <v>108</v>
      </c>
      <c r="E832" s="33" t="s">
        <v>5605</v>
      </c>
      <c r="F832" s="18" t="s">
        <v>5615</v>
      </c>
      <c r="G832" s="18" t="s">
        <v>43</v>
      </c>
      <c r="H832" s="18" t="s">
        <v>1173</v>
      </c>
      <c r="I832" s="33" t="s">
        <v>152</v>
      </c>
      <c r="J832" s="18" t="s">
        <v>771</v>
      </c>
      <c r="K832" s="19" t="s">
        <v>5616</v>
      </c>
    </row>
    <row r="833">
      <c r="A833" s="34" t="s">
        <v>2857</v>
      </c>
      <c r="B833" s="34" t="s">
        <v>5617</v>
      </c>
      <c r="C833" s="16" t="s">
        <v>3308</v>
      </c>
      <c r="D833" s="22" t="s">
        <v>108</v>
      </c>
      <c r="E833" s="33" t="s">
        <v>5383</v>
      </c>
      <c r="F833" s="18" t="s">
        <v>5618</v>
      </c>
      <c r="G833" s="18" t="s">
        <v>43</v>
      </c>
      <c r="H833" s="18" t="s">
        <v>1173</v>
      </c>
      <c r="I833" s="33" t="s">
        <v>152</v>
      </c>
      <c r="J833" s="18" t="s">
        <v>771</v>
      </c>
      <c r="K833" s="19" t="s">
        <v>5619</v>
      </c>
    </row>
    <row r="834">
      <c r="A834" s="34" t="s">
        <v>2857</v>
      </c>
      <c r="B834" s="34" t="s">
        <v>5620</v>
      </c>
      <c r="C834" s="16" t="s">
        <v>3308</v>
      </c>
      <c r="D834" s="22" t="s">
        <v>108</v>
      </c>
      <c r="E834" s="33" t="s">
        <v>5383</v>
      </c>
      <c r="F834" s="18" t="s">
        <v>5621</v>
      </c>
      <c r="G834" s="18" t="s">
        <v>3333</v>
      </c>
      <c r="H834" s="18" t="s">
        <v>1173</v>
      </c>
      <c r="I834" s="33" t="s">
        <v>152</v>
      </c>
      <c r="J834" s="18" t="s">
        <v>771</v>
      </c>
      <c r="K834" s="19" t="s">
        <v>5622</v>
      </c>
    </row>
    <row r="835">
      <c r="A835" s="34" t="s">
        <v>2857</v>
      </c>
      <c r="B835" s="34" t="s">
        <v>5623</v>
      </c>
      <c r="C835" s="16" t="s">
        <v>3308</v>
      </c>
      <c r="D835" s="22" t="s">
        <v>108</v>
      </c>
      <c r="E835" s="33" t="s">
        <v>5315</v>
      </c>
      <c r="F835" s="18" t="s">
        <v>5624</v>
      </c>
      <c r="G835" s="18" t="s">
        <v>3234</v>
      </c>
      <c r="H835" s="18" t="s">
        <v>1173</v>
      </c>
      <c r="I835" s="33" t="s">
        <v>152</v>
      </c>
      <c r="J835" s="18" t="s">
        <v>771</v>
      </c>
      <c r="K835" s="19" t="s">
        <v>5625</v>
      </c>
    </row>
    <row r="836">
      <c r="A836" s="34" t="s">
        <v>2857</v>
      </c>
      <c r="B836" s="34" t="s">
        <v>5626</v>
      </c>
      <c r="C836" s="16" t="s">
        <v>3308</v>
      </c>
      <c r="D836" s="22" t="s">
        <v>108</v>
      </c>
      <c r="E836" s="33" t="s">
        <v>5507</v>
      </c>
      <c r="F836" s="18" t="s">
        <v>5627</v>
      </c>
      <c r="G836" s="18" t="s">
        <v>3234</v>
      </c>
      <c r="H836" s="18" t="s">
        <v>1173</v>
      </c>
      <c r="I836" s="33" t="s">
        <v>152</v>
      </c>
      <c r="J836" s="18" t="s">
        <v>771</v>
      </c>
      <c r="K836" s="19" t="s">
        <v>5628</v>
      </c>
    </row>
    <row r="837">
      <c r="A837" s="34" t="s">
        <v>2857</v>
      </c>
      <c r="B837" s="34" t="s">
        <v>5629</v>
      </c>
      <c r="C837" s="16" t="s">
        <v>3308</v>
      </c>
      <c r="D837" s="22" t="s">
        <v>108</v>
      </c>
      <c r="E837" s="33" t="s">
        <v>5630</v>
      </c>
      <c r="F837" s="18" t="s">
        <v>3911</v>
      </c>
      <c r="G837" s="18" t="s">
        <v>44</v>
      </c>
      <c r="H837" s="18" t="s">
        <v>1173</v>
      </c>
      <c r="I837" s="33" t="s">
        <v>152</v>
      </c>
      <c r="J837" s="18" t="s">
        <v>771</v>
      </c>
      <c r="K837" s="19" t="s">
        <v>5631</v>
      </c>
    </row>
    <row r="838">
      <c r="A838" s="34" t="s">
        <v>2857</v>
      </c>
      <c r="B838" s="34" t="s">
        <v>5632</v>
      </c>
      <c r="C838" s="16" t="s">
        <v>3308</v>
      </c>
      <c r="D838" s="22" t="s">
        <v>108</v>
      </c>
      <c r="E838" s="33" t="s">
        <v>5315</v>
      </c>
      <c r="F838" s="18" t="s">
        <v>5009</v>
      </c>
      <c r="G838" s="18" t="s">
        <v>44</v>
      </c>
      <c r="H838" s="18" t="s">
        <v>1173</v>
      </c>
      <c r="I838" s="33" t="s">
        <v>152</v>
      </c>
      <c r="J838" s="18" t="s">
        <v>771</v>
      </c>
      <c r="K838" s="19" t="s">
        <v>5633</v>
      </c>
    </row>
    <row r="839">
      <c r="A839" s="34" t="s">
        <v>2857</v>
      </c>
      <c r="B839" s="34" t="s">
        <v>5634</v>
      </c>
      <c r="C839" s="16" t="s">
        <v>3308</v>
      </c>
      <c r="D839" s="22" t="s">
        <v>108</v>
      </c>
      <c r="E839" s="33" t="s">
        <v>5315</v>
      </c>
      <c r="F839" s="18" t="s">
        <v>5635</v>
      </c>
      <c r="G839" s="18" t="s">
        <v>3333</v>
      </c>
      <c r="H839" s="18" t="s">
        <v>1173</v>
      </c>
      <c r="I839" s="33" t="s">
        <v>152</v>
      </c>
      <c r="J839" s="18" t="s">
        <v>771</v>
      </c>
      <c r="K839" s="19" t="s">
        <v>5636</v>
      </c>
    </row>
    <row r="840">
      <c r="A840" s="34" t="s">
        <v>2860</v>
      </c>
      <c r="B840" s="34" t="s">
        <v>5637</v>
      </c>
      <c r="C840" s="16" t="s">
        <v>3308</v>
      </c>
      <c r="D840" s="22" t="s">
        <v>108</v>
      </c>
      <c r="E840" s="33" t="s">
        <v>5315</v>
      </c>
      <c r="F840" s="18" t="s">
        <v>3967</v>
      </c>
      <c r="G840" s="18" t="s">
        <v>43</v>
      </c>
      <c r="H840" s="18" t="s">
        <v>1173</v>
      </c>
      <c r="I840" s="33" t="s">
        <v>152</v>
      </c>
      <c r="J840" s="18" t="s">
        <v>771</v>
      </c>
      <c r="K840" s="19" t="s">
        <v>5638</v>
      </c>
    </row>
    <row r="841">
      <c r="A841" s="34" t="s">
        <v>2860</v>
      </c>
      <c r="B841" s="34" t="s">
        <v>5639</v>
      </c>
      <c r="C841" s="16" t="s">
        <v>3308</v>
      </c>
      <c r="D841" s="22" t="s">
        <v>108</v>
      </c>
      <c r="E841" s="33" t="s">
        <v>5315</v>
      </c>
      <c r="F841" s="18" t="s">
        <v>4448</v>
      </c>
      <c r="G841" s="18" t="s">
        <v>43</v>
      </c>
      <c r="H841" s="18" t="s">
        <v>4079</v>
      </c>
      <c r="I841" s="33" t="s">
        <v>152</v>
      </c>
      <c r="J841" s="18" t="s">
        <v>771</v>
      </c>
      <c r="K841" s="19" t="s">
        <v>5640</v>
      </c>
    </row>
    <row r="842">
      <c r="A842" s="34" t="s">
        <v>2860</v>
      </c>
      <c r="B842" s="34" t="s">
        <v>5641</v>
      </c>
      <c r="C842" s="16" t="s">
        <v>3308</v>
      </c>
      <c r="D842" s="22" t="s">
        <v>108</v>
      </c>
      <c r="E842" s="33" t="s">
        <v>770</v>
      </c>
      <c r="F842" s="18" t="s">
        <v>5642</v>
      </c>
      <c r="G842" s="18" t="s">
        <v>43</v>
      </c>
      <c r="H842" s="18" t="s">
        <v>3482</v>
      </c>
      <c r="I842" s="33" t="s">
        <v>152</v>
      </c>
      <c r="J842" s="18" t="s">
        <v>771</v>
      </c>
      <c r="K842" s="19" t="s">
        <v>5643</v>
      </c>
    </row>
    <row r="843">
      <c r="A843" s="34" t="s">
        <v>2860</v>
      </c>
      <c r="B843" s="34" t="s">
        <v>5644</v>
      </c>
      <c r="C843" s="16" t="s">
        <v>3308</v>
      </c>
      <c r="D843" s="22" t="s">
        <v>108</v>
      </c>
      <c r="E843" s="33" t="s">
        <v>5341</v>
      </c>
      <c r="F843" s="18" t="s">
        <v>5645</v>
      </c>
      <c r="G843" s="18" t="s">
        <v>43</v>
      </c>
      <c r="H843" s="18" t="s">
        <v>1173</v>
      </c>
      <c r="I843" s="33" t="s">
        <v>152</v>
      </c>
      <c r="J843" s="18" t="s">
        <v>771</v>
      </c>
      <c r="K843" s="19" t="s">
        <v>5646</v>
      </c>
    </row>
    <row r="844">
      <c r="A844" s="34" t="s">
        <v>2860</v>
      </c>
      <c r="B844" s="34" t="s">
        <v>5647</v>
      </c>
      <c r="C844" s="16" t="s">
        <v>3308</v>
      </c>
      <c r="D844" s="22" t="s">
        <v>108</v>
      </c>
      <c r="E844" s="33" t="s">
        <v>5341</v>
      </c>
      <c r="F844" s="18" t="s">
        <v>5648</v>
      </c>
      <c r="G844" s="18" t="s">
        <v>3234</v>
      </c>
      <c r="H844" s="18" t="s">
        <v>1173</v>
      </c>
      <c r="I844" s="33" t="s">
        <v>152</v>
      </c>
      <c r="J844" s="18" t="s">
        <v>771</v>
      </c>
      <c r="K844" s="19" t="s">
        <v>5649</v>
      </c>
    </row>
    <row r="845">
      <c r="A845" s="34" t="s">
        <v>2860</v>
      </c>
      <c r="B845" s="34" t="s">
        <v>5650</v>
      </c>
      <c r="C845" s="16" t="s">
        <v>3308</v>
      </c>
      <c r="D845" s="22" t="s">
        <v>108</v>
      </c>
      <c r="E845" s="33" t="s">
        <v>5315</v>
      </c>
      <c r="F845" s="18" t="s">
        <v>4439</v>
      </c>
      <c r="G845" s="18" t="s">
        <v>3333</v>
      </c>
      <c r="H845" s="18" t="s">
        <v>1173</v>
      </c>
      <c r="I845" s="33" t="s">
        <v>152</v>
      </c>
      <c r="J845" s="18" t="s">
        <v>771</v>
      </c>
      <c r="K845" s="19" t="s">
        <v>5651</v>
      </c>
    </row>
    <row r="846">
      <c r="A846" s="34" t="s">
        <v>2860</v>
      </c>
      <c r="B846" s="34" t="s">
        <v>5652</v>
      </c>
      <c r="C846" s="16" t="s">
        <v>3308</v>
      </c>
      <c r="D846" s="22" t="s">
        <v>108</v>
      </c>
      <c r="E846" s="33" t="s">
        <v>5653</v>
      </c>
      <c r="F846" s="18" t="s">
        <v>3433</v>
      </c>
      <c r="G846" s="18" t="s">
        <v>43</v>
      </c>
      <c r="H846" s="18" t="s">
        <v>1173</v>
      </c>
      <c r="I846" s="33" t="s">
        <v>152</v>
      </c>
      <c r="J846" s="18" t="s">
        <v>771</v>
      </c>
      <c r="K846" s="19" t="s">
        <v>5654</v>
      </c>
    </row>
    <row r="847">
      <c r="A847" s="34" t="s">
        <v>2860</v>
      </c>
      <c r="B847" s="34" t="s">
        <v>5655</v>
      </c>
      <c r="C847" s="16" t="s">
        <v>3308</v>
      </c>
      <c r="D847" s="22" t="s">
        <v>108</v>
      </c>
      <c r="E847" s="33" t="s">
        <v>5315</v>
      </c>
      <c r="F847" s="18" t="s">
        <v>5656</v>
      </c>
      <c r="G847" s="18" t="s">
        <v>43</v>
      </c>
      <c r="H847" s="18" t="s">
        <v>1173</v>
      </c>
      <c r="I847" s="33" t="s">
        <v>152</v>
      </c>
      <c r="J847" s="18" t="s">
        <v>771</v>
      </c>
      <c r="K847" s="19" t="s">
        <v>5657</v>
      </c>
    </row>
    <row r="848">
      <c r="A848" s="34" t="s">
        <v>2860</v>
      </c>
      <c r="B848" s="34" t="s">
        <v>5658</v>
      </c>
      <c r="C848" s="16" t="s">
        <v>3308</v>
      </c>
      <c r="D848" s="22" t="s">
        <v>108</v>
      </c>
      <c r="E848" s="33" t="s">
        <v>5315</v>
      </c>
      <c r="F848" s="18" t="s">
        <v>5003</v>
      </c>
      <c r="G848" s="18" t="s">
        <v>3234</v>
      </c>
      <c r="H848" s="18" t="s">
        <v>1173</v>
      </c>
      <c r="I848" s="33" t="s">
        <v>152</v>
      </c>
      <c r="J848" s="18" t="s">
        <v>771</v>
      </c>
      <c r="K848" s="19" t="s">
        <v>5659</v>
      </c>
    </row>
    <row r="849">
      <c r="A849" s="34" t="s">
        <v>2860</v>
      </c>
      <c r="B849" s="34" t="s">
        <v>5660</v>
      </c>
      <c r="C849" s="16" t="s">
        <v>3308</v>
      </c>
      <c r="D849" s="22" t="s">
        <v>108</v>
      </c>
      <c r="E849" s="33" t="s">
        <v>5315</v>
      </c>
      <c r="F849" s="18" t="s">
        <v>5661</v>
      </c>
      <c r="G849" s="18" t="s">
        <v>43</v>
      </c>
      <c r="H849" s="18" t="s">
        <v>1173</v>
      </c>
      <c r="I849" s="33" t="s">
        <v>152</v>
      </c>
      <c r="J849" s="18" t="s">
        <v>771</v>
      </c>
      <c r="K849" s="19" t="s">
        <v>5662</v>
      </c>
    </row>
    <row r="850">
      <c r="A850" s="34" t="s">
        <v>2860</v>
      </c>
      <c r="B850" s="34" t="s">
        <v>5663</v>
      </c>
      <c r="C850" s="16" t="s">
        <v>3308</v>
      </c>
      <c r="D850" s="22" t="s">
        <v>108</v>
      </c>
      <c r="E850" s="33" t="s">
        <v>5315</v>
      </c>
      <c r="F850" s="18" t="s">
        <v>5664</v>
      </c>
      <c r="G850" s="18" t="s">
        <v>3333</v>
      </c>
      <c r="H850" s="18" t="s">
        <v>1173</v>
      </c>
      <c r="I850" s="33" t="s">
        <v>152</v>
      </c>
      <c r="J850" s="18" t="s">
        <v>771</v>
      </c>
      <c r="K850" s="19" t="s">
        <v>5665</v>
      </c>
    </row>
    <row r="851">
      <c r="A851" s="34" t="s">
        <v>2860</v>
      </c>
      <c r="B851" s="34" t="s">
        <v>5666</v>
      </c>
      <c r="C851" s="16" t="s">
        <v>3308</v>
      </c>
      <c r="D851" s="22" t="s">
        <v>108</v>
      </c>
      <c r="E851" s="33" t="s">
        <v>5383</v>
      </c>
      <c r="F851" s="18" t="s">
        <v>5667</v>
      </c>
      <c r="G851" s="18" t="s">
        <v>3234</v>
      </c>
      <c r="H851" s="18" t="s">
        <v>1173</v>
      </c>
      <c r="I851" s="33" t="s">
        <v>152</v>
      </c>
      <c r="J851" s="18" t="s">
        <v>771</v>
      </c>
      <c r="K851" s="19" t="s">
        <v>5668</v>
      </c>
    </row>
    <row r="852">
      <c r="A852" s="34" t="s">
        <v>2860</v>
      </c>
      <c r="B852" s="34" t="s">
        <v>5669</v>
      </c>
      <c r="C852" s="16" t="s">
        <v>3308</v>
      </c>
      <c r="D852" s="22" t="s">
        <v>108</v>
      </c>
      <c r="E852" s="33" t="s">
        <v>5583</v>
      </c>
      <c r="F852" s="18" t="s">
        <v>5670</v>
      </c>
      <c r="G852" s="18" t="s">
        <v>3333</v>
      </c>
      <c r="H852" s="18" t="s">
        <v>1173</v>
      </c>
      <c r="I852" s="33" t="s">
        <v>152</v>
      </c>
      <c r="J852" s="18" t="s">
        <v>771</v>
      </c>
      <c r="K852" s="19" t="s">
        <v>5671</v>
      </c>
    </row>
    <row r="853">
      <c r="A853" s="34" t="s">
        <v>2860</v>
      </c>
      <c r="B853" s="34" t="s">
        <v>5672</v>
      </c>
      <c r="C853" s="16" t="s">
        <v>3308</v>
      </c>
      <c r="D853" s="22" t="s">
        <v>108</v>
      </c>
      <c r="E853" s="33" t="s">
        <v>5341</v>
      </c>
      <c r="F853" s="18" t="s">
        <v>5673</v>
      </c>
      <c r="G853" s="18" t="s">
        <v>3234</v>
      </c>
      <c r="H853" s="18" t="s">
        <v>3482</v>
      </c>
      <c r="I853" s="33" t="s">
        <v>152</v>
      </c>
      <c r="J853" s="18" t="s">
        <v>771</v>
      </c>
      <c r="K853" s="19" t="s">
        <v>5674</v>
      </c>
    </row>
    <row r="854">
      <c r="A854" s="34" t="s">
        <v>2860</v>
      </c>
      <c r="B854" s="34" t="s">
        <v>5675</v>
      </c>
      <c r="C854" s="16" t="s">
        <v>3308</v>
      </c>
      <c r="D854" s="22" t="s">
        <v>108</v>
      </c>
      <c r="E854" s="33" t="s">
        <v>5341</v>
      </c>
      <c r="F854" s="18" t="s">
        <v>5676</v>
      </c>
      <c r="G854" s="18" t="s">
        <v>3333</v>
      </c>
      <c r="H854" s="18" t="s">
        <v>1173</v>
      </c>
      <c r="I854" s="33" t="s">
        <v>152</v>
      </c>
      <c r="J854" s="18" t="s">
        <v>771</v>
      </c>
      <c r="K854" s="19" t="s">
        <v>5677</v>
      </c>
    </row>
    <row r="855">
      <c r="A855" s="34" t="s">
        <v>2860</v>
      </c>
      <c r="B855" s="34" t="s">
        <v>5678</v>
      </c>
      <c r="C855" s="16" t="s">
        <v>3308</v>
      </c>
      <c r="D855" s="22" t="s">
        <v>108</v>
      </c>
      <c r="E855" s="33" t="s">
        <v>5383</v>
      </c>
      <c r="F855" s="18" t="s">
        <v>5679</v>
      </c>
      <c r="G855" s="18" t="s">
        <v>3333</v>
      </c>
      <c r="H855" s="18" t="s">
        <v>1173</v>
      </c>
      <c r="I855" s="33" t="s">
        <v>152</v>
      </c>
      <c r="J855" s="18" t="s">
        <v>771</v>
      </c>
      <c r="K855" s="19" t="s">
        <v>5680</v>
      </c>
    </row>
    <row r="856">
      <c r="A856" s="34" t="s">
        <v>2860</v>
      </c>
      <c r="B856" s="34" t="s">
        <v>5681</v>
      </c>
      <c r="C856" s="16" t="s">
        <v>3308</v>
      </c>
      <c r="D856" s="22" t="s">
        <v>108</v>
      </c>
      <c r="E856" s="33" t="s">
        <v>5383</v>
      </c>
      <c r="F856" s="18" t="s">
        <v>5682</v>
      </c>
      <c r="G856" s="18" t="s">
        <v>44</v>
      </c>
      <c r="H856" s="18" t="s">
        <v>1173</v>
      </c>
      <c r="I856" s="33" t="s">
        <v>152</v>
      </c>
      <c r="J856" s="18" t="s">
        <v>771</v>
      </c>
      <c r="K856" s="19" t="s">
        <v>5683</v>
      </c>
    </row>
    <row r="857">
      <c r="A857" s="34" t="s">
        <v>2860</v>
      </c>
      <c r="B857" s="34" t="s">
        <v>5684</v>
      </c>
      <c r="C857" s="16" t="s">
        <v>3308</v>
      </c>
      <c r="D857" s="22" t="s">
        <v>108</v>
      </c>
      <c r="E857" s="33" t="s">
        <v>5315</v>
      </c>
      <c r="F857" s="18" t="s">
        <v>5685</v>
      </c>
      <c r="G857" s="18" t="s">
        <v>55</v>
      </c>
      <c r="H857" s="18" t="s">
        <v>1173</v>
      </c>
      <c r="I857" s="33" t="s">
        <v>152</v>
      </c>
      <c r="J857" s="18" t="s">
        <v>771</v>
      </c>
      <c r="K857" s="19" t="s">
        <v>5686</v>
      </c>
    </row>
    <row r="858">
      <c r="A858" s="34" t="s">
        <v>2863</v>
      </c>
      <c r="B858" s="34" t="s">
        <v>5687</v>
      </c>
      <c r="C858" s="16" t="s">
        <v>3308</v>
      </c>
      <c r="D858" s="22" t="s">
        <v>108</v>
      </c>
      <c r="E858" s="33" t="s">
        <v>5688</v>
      </c>
      <c r="F858" s="18" t="s">
        <v>5689</v>
      </c>
      <c r="G858" s="18" t="s">
        <v>43</v>
      </c>
      <c r="H858" s="18" t="s">
        <v>1173</v>
      </c>
      <c r="I858" s="33" t="s">
        <v>152</v>
      </c>
      <c r="J858" s="18" t="s">
        <v>3865</v>
      </c>
      <c r="K858" s="19" t="s">
        <v>5690</v>
      </c>
    </row>
    <row r="859">
      <c r="A859" s="34" t="s">
        <v>2863</v>
      </c>
      <c r="B859" s="34" t="s">
        <v>5691</v>
      </c>
      <c r="C859" s="16" t="s">
        <v>3308</v>
      </c>
      <c r="D859" s="22" t="s">
        <v>108</v>
      </c>
      <c r="E859" s="33" t="s">
        <v>5692</v>
      </c>
      <c r="F859" s="18" t="s">
        <v>5693</v>
      </c>
      <c r="G859" s="18" t="s">
        <v>43</v>
      </c>
      <c r="H859" s="18" t="s">
        <v>1173</v>
      </c>
      <c r="I859" s="33" t="s">
        <v>152</v>
      </c>
      <c r="J859" s="18" t="s">
        <v>3865</v>
      </c>
      <c r="K859" s="19" t="s">
        <v>5694</v>
      </c>
    </row>
    <row r="860">
      <c r="A860" s="34" t="s">
        <v>2863</v>
      </c>
      <c r="B860" s="34" t="s">
        <v>5695</v>
      </c>
      <c r="C860" s="16" t="s">
        <v>3308</v>
      </c>
      <c r="D860" s="22" t="s">
        <v>108</v>
      </c>
      <c r="E860" s="33" t="s">
        <v>5696</v>
      </c>
      <c r="F860" s="18" t="s">
        <v>5697</v>
      </c>
      <c r="G860" s="18" t="s">
        <v>43</v>
      </c>
      <c r="H860" s="18" t="s">
        <v>1173</v>
      </c>
      <c r="I860" s="33" t="s">
        <v>152</v>
      </c>
      <c r="J860" s="18" t="s">
        <v>3865</v>
      </c>
      <c r="K860" s="19" t="s">
        <v>5698</v>
      </c>
    </row>
    <row r="861">
      <c r="A861" s="34" t="s">
        <v>2863</v>
      </c>
      <c r="B861" s="34" t="s">
        <v>5699</v>
      </c>
      <c r="C861" s="16" t="s">
        <v>3308</v>
      </c>
      <c r="D861" s="22" t="s">
        <v>108</v>
      </c>
      <c r="E861" s="33" t="s">
        <v>5692</v>
      </c>
      <c r="F861" s="18" t="s">
        <v>5700</v>
      </c>
      <c r="G861" s="18" t="s">
        <v>43</v>
      </c>
      <c r="H861" s="18" t="s">
        <v>1173</v>
      </c>
      <c r="I861" s="33" t="s">
        <v>152</v>
      </c>
      <c r="J861" s="18" t="s">
        <v>3865</v>
      </c>
      <c r="K861" s="19" t="s">
        <v>5701</v>
      </c>
    </row>
    <row r="862">
      <c r="A862" s="34" t="s">
        <v>2863</v>
      </c>
      <c r="B862" s="34" t="s">
        <v>5702</v>
      </c>
      <c r="C862" s="16" t="s">
        <v>3308</v>
      </c>
      <c r="D862" s="22" t="s">
        <v>108</v>
      </c>
      <c r="E862" s="33" t="s">
        <v>5703</v>
      </c>
      <c r="F862" s="18" t="s">
        <v>5704</v>
      </c>
      <c r="G862" s="18" t="s">
        <v>43</v>
      </c>
      <c r="H862" s="18" t="s">
        <v>1173</v>
      </c>
      <c r="I862" s="33" t="s">
        <v>152</v>
      </c>
      <c r="J862" s="18" t="s">
        <v>3865</v>
      </c>
      <c r="K862" s="19" t="s">
        <v>5705</v>
      </c>
    </row>
    <row r="863">
      <c r="A863" s="34" t="s">
        <v>2863</v>
      </c>
      <c r="B863" s="34" t="s">
        <v>5706</v>
      </c>
      <c r="C863" s="16" t="s">
        <v>3308</v>
      </c>
      <c r="D863" s="22" t="s">
        <v>108</v>
      </c>
      <c r="E863" s="33" t="s">
        <v>5707</v>
      </c>
      <c r="F863" s="18" t="s">
        <v>5708</v>
      </c>
      <c r="G863" s="18" t="s">
        <v>43</v>
      </c>
      <c r="H863" s="18" t="s">
        <v>1173</v>
      </c>
      <c r="I863" s="33" t="s">
        <v>426</v>
      </c>
      <c r="J863" s="18" t="s">
        <v>5709</v>
      </c>
      <c r="K863" s="19" t="s">
        <v>5710</v>
      </c>
    </row>
    <row r="864">
      <c r="A864" s="34" t="s">
        <v>2863</v>
      </c>
      <c r="B864" s="34" t="s">
        <v>5711</v>
      </c>
      <c r="C864" s="16" t="s">
        <v>3308</v>
      </c>
      <c r="D864" s="22" t="s">
        <v>108</v>
      </c>
      <c r="E864" s="33" t="s">
        <v>5707</v>
      </c>
      <c r="F864" s="18" t="s">
        <v>5712</v>
      </c>
      <c r="G864" s="18" t="s">
        <v>43</v>
      </c>
      <c r="H864" s="18" t="s">
        <v>1173</v>
      </c>
      <c r="I864" s="33" t="s">
        <v>426</v>
      </c>
      <c r="J864" s="18" t="s">
        <v>5709</v>
      </c>
      <c r="K864" s="19" t="s">
        <v>5713</v>
      </c>
    </row>
    <row r="865">
      <c r="A865" s="34" t="s">
        <v>2863</v>
      </c>
      <c r="B865" s="34" t="s">
        <v>5714</v>
      </c>
      <c r="C865" s="16" t="s">
        <v>3308</v>
      </c>
      <c r="D865" s="22" t="s">
        <v>108</v>
      </c>
      <c r="E865" s="33" t="s">
        <v>5715</v>
      </c>
      <c r="F865" s="18" t="s">
        <v>5254</v>
      </c>
      <c r="G865" s="18" t="s">
        <v>43</v>
      </c>
      <c r="H865" s="18" t="s">
        <v>1173</v>
      </c>
      <c r="I865" s="33" t="s">
        <v>152</v>
      </c>
      <c r="J865" s="18" t="s">
        <v>3865</v>
      </c>
      <c r="K865" s="19" t="s">
        <v>5716</v>
      </c>
    </row>
    <row r="866">
      <c r="A866" s="34" t="s">
        <v>2863</v>
      </c>
      <c r="B866" s="34" t="s">
        <v>5717</v>
      </c>
      <c r="C866" s="16" t="s">
        <v>3308</v>
      </c>
      <c r="D866" s="22" t="s">
        <v>108</v>
      </c>
      <c r="E866" s="33" t="s">
        <v>5718</v>
      </c>
      <c r="F866" s="18" t="s">
        <v>5719</v>
      </c>
      <c r="G866" s="18" t="s">
        <v>43</v>
      </c>
      <c r="H866" s="18" t="s">
        <v>1173</v>
      </c>
      <c r="I866" s="33" t="s">
        <v>152</v>
      </c>
      <c r="J866" s="18" t="s">
        <v>3865</v>
      </c>
      <c r="K866" s="19" t="s">
        <v>5720</v>
      </c>
    </row>
    <row r="867">
      <c r="A867" s="34" t="s">
        <v>2863</v>
      </c>
      <c r="B867" s="34" t="s">
        <v>5721</v>
      </c>
      <c r="C867" s="16" t="s">
        <v>3308</v>
      </c>
      <c r="D867" s="22" t="s">
        <v>108</v>
      </c>
      <c r="E867" s="33" t="s">
        <v>5718</v>
      </c>
      <c r="F867" s="18" t="s">
        <v>5722</v>
      </c>
      <c r="G867" s="18" t="s">
        <v>43</v>
      </c>
      <c r="H867" s="18" t="s">
        <v>1173</v>
      </c>
      <c r="I867" s="33" t="s">
        <v>152</v>
      </c>
      <c r="J867" s="18" t="s">
        <v>3865</v>
      </c>
      <c r="K867" s="19" t="s">
        <v>5723</v>
      </c>
    </row>
    <row r="868">
      <c r="A868" s="34" t="s">
        <v>2863</v>
      </c>
      <c r="B868" s="34" t="s">
        <v>5724</v>
      </c>
      <c r="C868" s="16" t="s">
        <v>3308</v>
      </c>
      <c r="D868" s="22" t="s">
        <v>108</v>
      </c>
      <c r="E868" s="33" t="s">
        <v>5715</v>
      </c>
      <c r="F868" s="18" t="s">
        <v>4445</v>
      </c>
      <c r="G868" s="18" t="s">
        <v>43</v>
      </c>
      <c r="H868" s="18" t="s">
        <v>1173</v>
      </c>
      <c r="I868" s="33" t="s">
        <v>152</v>
      </c>
      <c r="J868" s="18" t="s">
        <v>3865</v>
      </c>
      <c r="K868" s="19" t="s">
        <v>5725</v>
      </c>
    </row>
    <row r="869">
      <c r="A869" s="34" t="s">
        <v>2863</v>
      </c>
      <c r="B869" s="34" t="s">
        <v>5726</v>
      </c>
      <c r="C869" s="16" t="s">
        <v>3308</v>
      </c>
      <c r="D869" s="22" t="s">
        <v>108</v>
      </c>
      <c r="E869" s="33" t="s">
        <v>5707</v>
      </c>
      <c r="F869" s="18" t="s">
        <v>5727</v>
      </c>
      <c r="G869" s="18" t="s">
        <v>43</v>
      </c>
      <c r="H869" s="18" t="s">
        <v>1173</v>
      </c>
      <c r="I869" s="33" t="s">
        <v>426</v>
      </c>
      <c r="J869" s="18" t="s">
        <v>5709</v>
      </c>
      <c r="K869" s="19" t="s">
        <v>5728</v>
      </c>
    </row>
    <row r="870">
      <c r="A870" s="34" t="s">
        <v>2863</v>
      </c>
      <c r="B870" s="34" t="s">
        <v>5729</v>
      </c>
      <c r="C870" s="16" t="s">
        <v>3308</v>
      </c>
      <c r="D870" s="22" t="s">
        <v>108</v>
      </c>
      <c r="E870" s="33" t="s">
        <v>5707</v>
      </c>
      <c r="F870" s="18" t="s">
        <v>5730</v>
      </c>
      <c r="G870" s="18" t="s">
        <v>43</v>
      </c>
      <c r="H870" s="18" t="s">
        <v>1173</v>
      </c>
      <c r="I870" s="33" t="s">
        <v>426</v>
      </c>
      <c r="J870" s="18" t="s">
        <v>5709</v>
      </c>
      <c r="K870" s="19" t="s">
        <v>5731</v>
      </c>
    </row>
    <row r="871">
      <c r="A871" s="34" t="s">
        <v>2863</v>
      </c>
      <c r="B871" s="34" t="s">
        <v>5732</v>
      </c>
      <c r="C871" s="16" t="s">
        <v>3308</v>
      </c>
      <c r="D871" s="22" t="s">
        <v>108</v>
      </c>
      <c r="E871" s="33" t="s">
        <v>5707</v>
      </c>
      <c r="F871" s="18" t="s">
        <v>5733</v>
      </c>
      <c r="G871" s="18" t="s">
        <v>43</v>
      </c>
      <c r="H871" s="18" t="s">
        <v>1173</v>
      </c>
      <c r="I871" s="33" t="s">
        <v>426</v>
      </c>
      <c r="J871" s="18" t="s">
        <v>5709</v>
      </c>
      <c r="K871" s="19" t="s">
        <v>5734</v>
      </c>
    </row>
    <row r="872">
      <c r="A872" s="34" t="s">
        <v>2863</v>
      </c>
      <c r="B872" s="34" t="s">
        <v>5735</v>
      </c>
      <c r="C872" s="16" t="s">
        <v>3308</v>
      </c>
      <c r="D872" s="22" t="s">
        <v>108</v>
      </c>
      <c r="E872" s="33" t="s">
        <v>5707</v>
      </c>
      <c r="F872" s="18" t="s">
        <v>5736</v>
      </c>
      <c r="G872" s="18" t="s">
        <v>43</v>
      </c>
      <c r="H872" s="18" t="s">
        <v>1173</v>
      </c>
      <c r="I872" s="33" t="s">
        <v>426</v>
      </c>
      <c r="J872" s="18" t="s">
        <v>5709</v>
      </c>
      <c r="K872" s="19" t="s">
        <v>5737</v>
      </c>
    </row>
    <row r="873">
      <c r="A873" s="34" t="s">
        <v>2863</v>
      </c>
      <c r="B873" s="34" t="s">
        <v>5738</v>
      </c>
      <c r="C873" s="16" t="s">
        <v>3308</v>
      </c>
      <c r="D873" s="22" t="s">
        <v>108</v>
      </c>
      <c r="E873" s="33" t="s">
        <v>5707</v>
      </c>
      <c r="F873" s="18" t="s">
        <v>5739</v>
      </c>
      <c r="G873" s="18" t="s">
        <v>43</v>
      </c>
      <c r="H873" s="18" t="s">
        <v>1173</v>
      </c>
      <c r="I873" s="33" t="s">
        <v>426</v>
      </c>
      <c r="J873" s="18" t="s">
        <v>5709</v>
      </c>
      <c r="K873" s="19" t="s">
        <v>5740</v>
      </c>
    </row>
    <row r="874">
      <c r="A874" s="34" t="s">
        <v>2863</v>
      </c>
      <c r="B874" s="34" t="s">
        <v>5741</v>
      </c>
      <c r="C874" s="16" t="s">
        <v>3308</v>
      </c>
      <c r="D874" s="22" t="s">
        <v>108</v>
      </c>
      <c r="E874" s="33" t="s">
        <v>5707</v>
      </c>
      <c r="F874" s="18" t="s">
        <v>2677</v>
      </c>
      <c r="G874" s="18" t="s">
        <v>43</v>
      </c>
      <c r="H874" s="18" t="s">
        <v>1173</v>
      </c>
      <c r="I874" s="33" t="s">
        <v>426</v>
      </c>
      <c r="J874" s="18" t="s">
        <v>5709</v>
      </c>
      <c r="K874" s="19" t="s">
        <v>5742</v>
      </c>
    </row>
    <row r="875">
      <c r="A875" s="34" t="s">
        <v>2863</v>
      </c>
      <c r="B875" s="34" t="s">
        <v>5743</v>
      </c>
      <c r="C875" s="16" t="s">
        <v>3308</v>
      </c>
      <c r="D875" s="22" t="s">
        <v>108</v>
      </c>
      <c r="E875" s="33" t="s">
        <v>5707</v>
      </c>
      <c r="F875" s="18" t="s">
        <v>5744</v>
      </c>
      <c r="G875" s="18" t="s">
        <v>43</v>
      </c>
      <c r="H875" s="18" t="s">
        <v>1173</v>
      </c>
      <c r="I875" s="33" t="s">
        <v>426</v>
      </c>
      <c r="J875" s="18" t="s">
        <v>5709</v>
      </c>
      <c r="K875" s="19" t="s">
        <v>5745</v>
      </c>
    </row>
    <row r="876">
      <c r="A876" s="34" t="s">
        <v>2863</v>
      </c>
      <c r="B876" s="34" t="s">
        <v>5746</v>
      </c>
      <c r="C876" s="16" t="s">
        <v>3308</v>
      </c>
      <c r="D876" s="22" t="s">
        <v>108</v>
      </c>
      <c r="E876" s="33" t="s">
        <v>5707</v>
      </c>
      <c r="F876" s="18" t="s">
        <v>5747</v>
      </c>
      <c r="G876" s="18" t="s">
        <v>43</v>
      </c>
      <c r="H876" s="18" t="s">
        <v>1173</v>
      </c>
      <c r="I876" s="33" t="s">
        <v>426</v>
      </c>
      <c r="J876" s="18" t="s">
        <v>5709</v>
      </c>
      <c r="K876" s="19" t="s">
        <v>5748</v>
      </c>
    </row>
    <row r="877">
      <c r="A877" s="34" t="s">
        <v>2863</v>
      </c>
      <c r="B877" s="34" t="s">
        <v>5749</v>
      </c>
      <c r="C877" s="16" t="s">
        <v>3308</v>
      </c>
      <c r="D877" s="22" t="s">
        <v>108</v>
      </c>
      <c r="E877" s="33" t="s">
        <v>5707</v>
      </c>
      <c r="F877" s="18" t="s">
        <v>2682</v>
      </c>
      <c r="G877" s="18" t="s">
        <v>43</v>
      </c>
      <c r="H877" s="18" t="s">
        <v>1173</v>
      </c>
      <c r="I877" s="33" t="s">
        <v>426</v>
      </c>
      <c r="J877" s="18" t="s">
        <v>5709</v>
      </c>
      <c r="K877" s="19" t="s">
        <v>5750</v>
      </c>
    </row>
    <row r="878">
      <c r="A878" s="34" t="s">
        <v>2871</v>
      </c>
      <c r="B878" s="34" t="s">
        <v>5751</v>
      </c>
      <c r="C878" s="16" t="s">
        <v>3308</v>
      </c>
      <c r="D878" s="22" t="s">
        <v>108</v>
      </c>
      <c r="E878" s="33" t="s">
        <v>5752</v>
      </c>
      <c r="F878" s="18" t="s">
        <v>3469</v>
      </c>
      <c r="G878" s="18" t="s">
        <v>43</v>
      </c>
      <c r="H878" s="18" t="s">
        <v>1173</v>
      </c>
      <c r="I878" s="33" t="s">
        <v>152</v>
      </c>
      <c r="J878" s="18" t="s">
        <v>3598</v>
      </c>
      <c r="K878" s="19" t="s">
        <v>5753</v>
      </c>
    </row>
    <row r="879">
      <c r="A879" s="34" t="s">
        <v>2871</v>
      </c>
      <c r="B879" s="34" t="s">
        <v>5754</v>
      </c>
      <c r="C879" s="16" t="s">
        <v>3308</v>
      </c>
      <c r="D879" s="22" t="s">
        <v>108</v>
      </c>
      <c r="E879" s="33" t="s">
        <v>5755</v>
      </c>
      <c r="F879" s="18" t="s">
        <v>1196</v>
      </c>
      <c r="G879" s="18" t="s">
        <v>43</v>
      </c>
      <c r="H879" s="18" t="s">
        <v>1173</v>
      </c>
      <c r="I879" s="33" t="s">
        <v>426</v>
      </c>
      <c r="J879" s="18" t="s">
        <v>5756</v>
      </c>
      <c r="K879" s="19" t="s">
        <v>5757</v>
      </c>
    </row>
    <row r="880">
      <c r="A880" s="34" t="s">
        <v>2871</v>
      </c>
      <c r="B880" s="34" t="s">
        <v>5758</v>
      </c>
      <c r="C880" s="16" t="s">
        <v>3308</v>
      </c>
      <c r="D880" s="22" t="s">
        <v>108</v>
      </c>
      <c r="E880" s="33" t="s">
        <v>5759</v>
      </c>
      <c r="F880" s="18" t="s">
        <v>5760</v>
      </c>
      <c r="G880" s="18" t="s">
        <v>43</v>
      </c>
      <c r="H880" s="18" t="s">
        <v>1173</v>
      </c>
      <c r="I880" s="33" t="s">
        <v>152</v>
      </c>
      <c r="J880" s="18" t="s">
        <v>3865</v>
      </c>
      <c r="K880" s="19" t="s">
        <v>5761</v>
      </c>
    </row>
    <row r="881">
      <c r="A881" s="34" t="s">
        <v>2871</v>
      </c>
      <c r="B881" s="34" t="s">
        <v>5762</v>
      </c>
      <c r="C881" s="16" t="s">
        <v>3308</v>
      </c>
      <c r="D881" s="22" t="s">
        <v>108</v>
      </c>
      <c r="E881" s="33" t="s">
        <v>5763</v>
      </c>
      <c r="F881" s="18" t="s">
        <v>5764</v>
      </c>
      <c r="G881" s="18" t="s">
        <v>43</v>
      </c>
      <c r="H881" s="18" t="s">
        <v>1173</v>
      </c>
      <c r="I881" s="33" t="s">
        <v>152</v>
      </c>
      <c r="J881" s="18" t="s">
        <v>3865</v>
      </c>
      <c r="K881" s="19" t="s">
        <v>5765</v>
      </c>
    </row>
    <row r="882">
      <c r="A882" s="34" t="s">
        <v>2871</v>
      </c>
      <c r="B882" s="34" t="s">
        <v>5766</v>
      </c>
      <c r="C882" s="16" t="s">
        <v>3308</v>
      </c>
      <c r="D882" s="22" t="s">
        <v>108</v>
      </c>
      <c r="E882" s="33" t="s">
        <v>5688</v>
      </c>
      <c r="F882" s="18" t="s">
        <v>5767</v>
      </c>
      <c r="G882" s="18" t="s">
        <v>43</v>
      </c>
      <c r="H882" s="18" t="s">
        <v>1173</v>
      </c>
      <c r="I882" s="33" t="s">
        <v>152</v>
      </c>
      <c r="J882" s="18" t="s">
        <v>3865</v>
      </c>
      <c r="K882" s="19" t="s">
        <v>5768</v>
      </c>
    </row>
    <row r="883">
      <c r="A883" s="34" t="s">
        <v>2871</v>
      </c>
      <c r="B883" s="34" t="s">
        <v>5769</v>
      </c>
      <c r="C883" s="16" t="s">
        <v>3308</v>
      </c>
      <c r="D883" s="22" t="s">
        <v>108</v>
      </c>
      <c r="E883" s="33" t="s">
        <v>5759</v>
      </c>
      <c r="F883" s="18" t="s">
        <v>5770</v>
      </c>
      <c r="G883" s="18" t="s">
        <v>43</v>
      </c>
      <c r="H883" s="18" t="s">
        <v>1173</v>
      </c>
      <c r="I883" s="33" t="s">
        <v>152</v>
      </c>
      <c r="J883" s="18" t="s">
        <v>3865</v>
      </c>
      <c r="K883" s="19" t="s">
        <v>5771</v>
      </c>
    </row>
    <row r="884">
      <c r="A884" s="34" t="s">
        <v>2871</v>
      </c>
      <c r="B884" s="34" t="s">
        <v>5772</v>
      </c>
      <c r="C884" s="16" t="s">
        <v>3308</v>
      </c>
      <c r="D884" s="22" t="s">
        <v>108</v>
      </c>
      <c r="E884" s="33" t="s">
        <v>5718</v>
      </c>
      <c r="F884" s="18" t="s">
        <v>5773</v>
      </c>
      <c r="G884" s="18" t="s">
        <v>43</v>
      </c>
      <c r="H884" s="18" t="s">
        <v>1173</v>
      </c>
      <c r="I884" s="33" t="s">
        <v>152</v>
      </c>
      <c r="J884" s="18" t="s">
        <v>3865</v>
      </c>
      <c r="K884" s="19" t="s">
        <v>5774</v>
      </c>
    </row>
    <row r="885">
      <c r="A885" s="34" t="s">
        <v>2871</v>
      </c>
      <c r="B885" s="34" t="s">
        <v>5775</v>
      </c>
      <c r="C885" s="16" t="s">
        <v>3308</v>
      </c>
      <c r="D885" s="22" t="s">
        <v>108</v>
      </c>
      <c r="E885" s="33" t="s">
        <v>5718</v>
      </c>
      <c r="F885" s="18" t="s">
        <v>5776</v>
      </c>
      <c r="G885" s="18" t="s">
        <v>43</v>
      </c>
      <c r="H885" s="18" t="s">
        <v>1173</v>
      </c>
      <c r="I885" s="33" t="s">
        <v>152</v>
      </c>
      <c r="J885" s="18" t="s">
        <v>3865</v>
      </c>
      <c r="K885" s="19" t="s">
        <v>5777</v>
      </c>
    </row>
    <row r="886">
      <c r="A886" s="34" t="s">
        <v>2871</v>
      </c>
      <c r="B886" s="34" t="s">
        <v>5778</v>
      </c>
      <c r="C886" s="16" t="s">
        <v>3308</v>
      </c>
      <c r="D886" s="22" t="s">
        <v>108</v>
      </c>
      <c r="E886" s="33" t="s">
        <v>5696</v>
      </c>
      <c r="F886" s="18" t="s">
        <v>5779</v>
      </c>
      <c r="G886" s="18" t="s">
        <v>43</v>
      </c>
      <c r="H886" s="18" t="s">
        <v>1173</v>
      </c>
      <c r="I886" s="33" t="s">
        <v>152</v>
      </c>
      <c r="J886" s="18" t="s">
        <v>3865</v>
      </c>
      <c r="K886" s="19" t="s">
        <v>5780</v>
      </c>
    </row>
    <row r="887">
      <c r="A887" s="34" t="s">
        <v>2871</v>
      </c>
      <c r="B887" s="34" t="s">
        <v>5781</v>
      </c>
      <c r="C887" s="16" t="s">
        <v>3308</v>
      </c>
      <c r="D887" s="22" t="s">
        <v>108</v>
      </c>
      <c r="E887" s="33" t="s">
        <v>5782</v>
      </c>
      <c r="F887" s="18" t="s">
        <v>5783</v>
      </c>
      <c r="G887" s="18" t="s">
        <v>43</v>
      </c>
      <c r="H887" s="18" t="s">
        <v>1173</v>
      </c>
      <c r="I887" s="33" t="s">
        <v>152</v>
      </c>
      <c r="J887" s="18" t="s">
        <v>3865</v>
      </c>
      <c r="K887" s="19" t="s">
        <v>5784</v>
      </c>
    </row>
    <row r="888">
      <c r="A888" s="34" t="s">
        <v>2871</v>
      </c>
      <c r="B888" s="34" t="s">
        <v>5785</v>
      </c>
      <c r="C888" s="16" t="s">
        <v>3308</v>
      </c>
      <c r="D888" s="22" t="s">
        <v>108</v>
      </c>
      <c r="E888" s="33" t="s">
        <v>5707</v>
      </c>
      <c r="F888" s="18" t="s">
        <v>5786</v>
      </c>
      <c r="G888" s="18" t="s">
        <v>43</v>
      </c>
      <c r="H888" s="18" t="s">
        <v>1173</v>
      </c>
      <c r="I888" s="33" t="s">
        <v>426</v>
      </c>
      <c r="J888" s="18" t="s">
        <v>5709</v>
      </c>
      <c r="K888" s="19" t="s">
        <v>5787</v>
      </c>
    </row>
    <row r="889">
      <c r="A889" s="34" t="s">
        <v>2871</v>
      </c>
      <c r="B889" s="34" t="s">
        <v>5788</v>
      </c>
      <c r="C889" s="16" t="s">
        <v>3308</v>
      </c>
      <c r="D889" s="22" t="s">
        <v>108</v>
      </c>
      <c r="E889" s="33" t="s">
        <v>5707</v>
      </c>
      <c r="F889" s="18" t="s">
        <v>5789</v>
      </c>
      <c r="G889" s="18" t="s">
        <v>43</v>
      </c>
      <c r="H889" s="18" t="s">
        <v>1173</v>
      </c>
      <c r="I889" s="33" t="s">
        <v>426</v>
      </c>
      <c r="J889" s="18" t="s">
        <v>5709</v>
      </c>
      <c r="K889" s="19" t="s">
        <v>5790</v>
      </c>
    </row>
    <row r="890">
      <c r="A890" s="34" t="s">
        <v>2871</v>
      </c>
      <c r="B890" s="34" t="s">
        <v>5791</v>
      </c>
      <c r="C890" s="16" t="s">
        <v>3308</v>
      </c>
      <c r="D890" s="22" t="s">
        <v>108</v>
      </c>
      <c r="E890" s="33" t="s">
        <v>5792</v>
      </c>
      <c r="F890" s="18" t="s">
        <v>5793</v>
      </c>
      <c r="G890" s="18" t="s">
        <v>43</v>
      </c>
      <c r="H890" s="18" t="s">
        <v>1173</v>
      </c>
      <c r="I890" s="33" t="s">
        <v>426</v>
      </c>
      <c r="J890" s="18" t="s">
        <v>5794</v>
      </c>
      <c r="K890" s="19" t="s">
        <v>5795</v>
      </c>
    </row>
    <row r="891">
      <c r="A891" s="34" t="s">
        <v>2871</v>
      </c>
      <c r="B891" s="34" t="s">
        <v>5796</v>
      </c>
      <c r="C891" s="16" t="s">
        <v>3308</v>
      </c>
      <c r="D891" s="22" t="s">
        <v>108</v>
      </c>
      <c r="E891" s="33" t="s">
        <v>5755</v>
      </c>
      <c r="F891" s="18" t="s">
        <v>4815</v>
      </c>
      <c r="G891" s="18" t="s">
        <v>43</v>
      </c>
      <c r="H891" s="18" t="s">
        <v>1173</v>
      </c>
      <c r="I891" s="33" t="s">
        <v>426</v>
      </c>
      <c r="J891" s="18" t="s">
        <v>5756</v>
      </c>
      <c r="K891" s="19" t="s">
        <v>5797</v>
      </c>
    </row>
    <row r="892">
      <c r="A892" s="34" t="s">
        <v>2871</v>
      </c>
      <c r="B892" s="34" t="s">
        <v>5798</v>
      </c>
      <c r="C892" s="16" t="s">
        <v>3308</v>
      </c>
      <c r="D892" s="22" t="s">
        <v>108</v>
      </c>
      <c r="E892" s="33" t="s">
        <v>5696</v>
      </c>
      <c r="F892" s="18" t="s">
        <v>5799</v>
      </c>
      <c r="G892" s="18" t="s">
        <v>43</v>
      </c>
      <c r="H892" s="18" t="s">
        <v>1173</v>
      </c>
      <c r="I892" s="33" t="s">
        <v>152</v>
      </c>
      <c r="J892" s="18" t="s">
        <v>3865</v>
      </c>
      <c r="K892" s="19" t="s">
        <v>5800</v>
      </c>
    </row>
    <row r="893">
      <c r="A893" s="34" t="s">
        <v>2871</v>
      </c>
      <c r="B893" s="34" t="s">
        <v>5801</v>
      </c>
      <c r="C893" s="16" t="s">
        <v>3308</v>
      </c>
      <c r="D893" s="22" t="s">
        <v>108</v>
      </c>
      <c r="E893" s="33" t="s">
        <v>5696</v>
      </c>
      <c r="F893" s="18" t="s">
        <v>5802</v>
      </c>
      <c r="G893" s="18" t="s">
        <v>43</v>
      </c>
      <c r="H893" s="18" t="s">
        <v>1173</v>
      </c>
      <c r="I893" s="33" t="s">
        <v>152</v>
      </c>
      <c r="J893" s="18" t="s">
        <v>3865</v>
      </c>
      <c r="K893" s="19" t="s">
        <v>5803</v>
      </c>
    </row>
    <row r="894">
      <c r="A894" s="34" t="s">
        <v>2871</v>
      </c>
      <c r="B894" s="34" t="s">
        <v>5804</v>
      </c>
      <c r="C894" s="16" t="s">
        <v>3308</v>
      </c>
      <c r="D894" s="22" t="s">
        <v>108</v>
      </c>
      <c r="E894" s="33" t="s">
        <v>5718</v>
      </c>
      <c r="F894" s="18" t="s">
        <v>5805</v>
      </c>
      <c r="G894" s="18" t="s">
        <v>43</v>
      </c>
      <c r="H894" s="18" t="s">
        <v>1173</v>
      </c>
      <c r="I894" s="33" t="s">
        <v>152</v>
      </c>
      <c r="J894" s="18" t="s">
        <v>3865</v>
      </c>
      <c r="K894" s="19" t="s">
        <v>5806</v>
      </c>
    </row>
    <row r="895">
      <c r="A895" s="34" t="s">
        <v>2871</v>
      </c>
      <c r="B895" s="34" t="s">
        <v>5807</v>
      </c>
      <c r="C895" s="16" t="s">
        <v>3308</v>
      </c>
      <c r="D895" s="22" t="s">
        <v>108</v>
      </c>
      <c r="E895" s="33" t="s">
        <v>5763</v>
      </c>
      <c r="F895" s="18" t="s">
        <v>5808</v>
      </c>
      <c r="G895" s="18" t="s">
        <v>43</v>
      </c>
      <c r="H895" s="18" t="s">
        <v>1173</v>
      </c>
      <c r="I895" s="33" t="s">
        <v>152</v>
      </c>
      <c r="J895" s="18" t="s">
        <v>3865</v>
      </c>
      <c r="K895" s="19" t="s">
        <v>5809</v>
      </c>
    </row>
    <row r="896">
      <c r="A896" s="34" t="s">
        <v>2871</v>
      </c>
      <c r="B896" s="34" t="s">
        <v>5810</v>
      </c>
      <c r="C896" s="16" t="s">
        <v>3308</v>
      </c>
      <c r="D896" s="22" t="s">
        <v>108</v>
      </c>
      <c r="E896" s="33" t="s">
        <v>5763</v>
      </c>
      <c r="F896" s="18" t="s">
        <v>5811</v>
      </c>
      <c r="G896" s="18" t="s">
        <v>43</v>
      </c>
      <c r="H896" s="18" t="s">
        <v>1173</v>
      </c>
      <c r="I896" s="33" t="s">
        <v>152</v>
      </c>
      <c r="J896" s="18" t="s">
        <v>3865</v>
      </c>
      <c r="K896" s="19" t="s">
        <v>5812</v>
      </c>
    </row>
    <row r="897">
      <c r="A897" s="34" t="s">
        <v>2871</v>
      </c>
      <c r="B897" s="34" t="s">
        <v>5813</v>
      </c>
      <c r="C897" s="16" t="s">
        <v>3308</v>
      </c>
      <c r="D897" s="22" t="s">
        <v>108</v>
      </c>
      <c r="E897" s="33" t="s">
        <v>5763</v>
      </c>
      <c r="F897" s="18" t="s">
        <v>5814</v>
      </c>
      <c r="G897" s="18" t="s">
        <v>43</v>
      </c>
      <c r="H897" s="18" t="s">
        <v>1173</v>
      </c>
      <c r="I897" s="33" t="s">
        <v>152</v>
      </c>
      <c r="J897" s="18" t="s">
        <v>3865</v>
      </c>
      <c r="K897" s="19" t="s">
        <v>5815</v>
      </c>
    </row>
    <row r="898">
      <c r="A898" s="34" t="s">
        <v>2874</v>
      </c>
      <c r="B898" s="34" t="s">
        <v>5816</v>
      </c>
      <c r="C898" s="16" t="s">
        <v>3308</v>
      </c>
      <c r="D898" s="22" t="s">
        <v>108</v>
      </c>
      <c r="E898" s="33" t="s">
        <v>5763</v>
      </c>
      <c r="F898" s="18" t="s">
        <v>5817</v>
      </c>
      <c r="G898" s="18" t="s">
        <v>43</v>
      </c>
      <c r="H898" s="18" t="s">
        <v>1173</v>
      </c>
      <c r="I898" s="33" t="s">
        <v>152</v>
      </c>
      <c r="J898" s="18" t="s">
        <v>3865</v>
      </c>
      <c r="K898" s="19" t="s">
        <v>5818</v>
      </c>
    </row>
    <row r="899">
      <c r="A899" s="34" t="s">
        <v>2874</v>
      </c>
      <c r="B899" s="34" t="s">
        <v>5819</v>
      </c>
      <c r="C899" s="16" t="s">
        <v>3308</v>
      </c>
      <c r="D899" s="22" t="s">
        <v>108</v>
      </c>
      <c r="E899" s="33" t="s">
        <v>5755</v>
      </c>
      <c r="F899" s="18" t="s">
        <v>3930</v>
      </c>
      <c r="G899" s="18" t="s">
        <v>43</v>
      </c>
      <c r="H899" s="18" t="s">
        <v>1173</v>
      </c>
      <c r="I899" s="33" t="s">
        <v>426</v>
      </c>
      <c r="J899" s="18" t="s">
        <v>5756</v>
      </c>
      <c r="K899" s="19" t="s">
        <v>5820</v>
      </c>
    </row>
    <row r="900">
      <c r="A900" s="34" t="s">
        <v>2874</v>
      </c>
      <c r="B900" s="34" t="s">
        <v>5821</v>
      </c>
      <c r="C900" s="16" t="s">
        <v>3308</v>
      </c>
      <c r="D900" s="22" t="s">
        <v>108</v>
      </c>
      <c r="E900" s="33" t="s">
        <v>5707</v>
      </c>
      <c r="F900" s="18" t="s">
        <v>5822</v>
      </c>
      <c r="G900" s="18" t="s">
        <v>43</v>
      </c>
      <c r="H900" s="18" t="s">
        <v>1173</v>
      </c>
      <c r="I900" s="33" t="s">
        <v>426</v>
      </c>
      <c r="J900" s="18" t="s">
        <v>5709</v>
      </c>
      <c r="K900" s="19" t="s">
        <v>5823</v>
      </c>
    </row>
    <row r="901">
      <c r="A901" s="34" t="s">
        <v>2874</v>
      </c>
      <c r="B901" s="34" t="s">
        <v>5824</v>
      </c>
      <c r="C901" s="16" t="s">
        <v>3308</v>
      </c>
      <c r="D901" s="22" t="s">
        <v>108</v>
      </c>
      <c r="E901" s="33" t="s">
        <v>5707</v>
      </c>
      <c r="F901" s="18" t="s">
        <v>5825</v>
      </c>
      <c r="G901" s="18" t="s">
        <v>43</v>
      </c>
      <c r="H901" s="18" t="s">
        <v>1173</v>
      </c>
      <c r="I901" s="33" t="s">
        <v>426</v>
      </c>
      <c r="J901" s="18" t="s">
        <v>5709</v>
      </c>
      <c r="K901" s="19" t="s">
        <v>5826</v>
      </c>
    </row>
    <row r="902">
      <c r="A902" s="34" t="s">
        <v>2874</v>
      </c>
      <c r="B902" s="34" t="s">
        <v>5827</v>
      </c>
      <c r="C902" s="16" t="s">
        <v>3308</v>
      </c>
      <c r="D902" s="22" t="s">
        <v>108</v>
      </c>
      <c r="E902" s="33" t="s">
        <v>5707</v>
      </c>
      <c r="F902" s="18" t="s">
        <v>5828</v>
      </c>
      <c r="G902" s="18" t="s">
        <v>43</v>
      </c>
      <c r="H902" s="18" t="s">
        <v>1173</v>
      </c>
      <c r="I902" s="33" t="s">
        <v>426</v>
      </c>
      <c r="J902" s="18" t="s">
        <v>5709</v>
      </c>
      <c r="K902" s="19" t="s">
        <v>5829</v>
      </c>
    </row>
    <row r="903">
      <c r="A903" s="34" t="s">
        <v>2874</v>
      </c>
      <c r="B903" s="34" t="s">
        <v>5830</v>
      </c>
      <c r="C903" s="16" t="s">
        <v>3308</v>
      </c>
      <c r="D903" s="22" t="s">
        <v>108</v>
      </c>
      <c r="E903" s="33" t="s">
        <v>5707</v>
      </c>
      <c r="F903" s="18" t="s">
        <v>5831</v>
      </c>
      <c r="G903" s="18" t="s">
        <v>43</v>
      </c>
      <c r="H903" s="18" t="s">
        <v>1173</v>
      </c>
      <c r="I903" s="33" t="s">
        <v>426</v>
      </c>
      <c r="J903" s="18" t="s">
        <v>5709</v>
      </c>
      <c r="K903" s="19" t="s">
        <v>5832</v>
      </c>
    </row>
    <row r="904">
      <c r="A904" s="34" t="s">
        <v>2874</v>
      </c>
      <c r="B904" s="34" t="s">
        <v>5833</v>
      </c>
      <c r="C904" s="16" t="s">
        <v>3308</v>
      </c>
      <c r="D904" s="22" t="s">
        <v>108</v>
      </c>
      <c r="E904" s="33" t="s">
        <v>5755</v>
      </c>
      <c r="F904" s="18" t="s">
        <v>3877</v>
      </c>
      <c r="G904" s="18" t="s">
        <v>43</v>
      </c>
      <c r="H904" s="18" t="s">
        <v>1173</v>
      </c>
      <c r="I904" s="33" t="s">
        <v>426</v>
      </c>
      <c r="J904" s="18" t="s">
        <v>5756</v>
      </c>
      <c r="K904" s="19" t="s">
        <v>5834</v>
      </c>
    </row>
    <row r="905">
      <c r="A905" s="34" t="s">
        <v>2874</v>
      </c>
      <c r="B905" s="34" t="s">
        <v>5835</v>
      </c>
      <c r="C905" s="16" t="s">
        <v>3308</v>
      </c>
      <c r="D905" s="22" t="s">
        <v>108</v>
      </c>
      <c r="E905" s="33" t="s">
        <v>5707</v>
      </c>
      <c r="F905" s="18" t="s">
        <v>5836</v>
      </c>
      <c r="G905" s="18" t="s">
        <v>43</v>
      </c>
      <c r="H905" s="18" t="s">
        <v>1173</v>
      </c>
      <c r="I905" s="33" t="s">
        <v>426</v>
      </c>
      <c r="J905" s="18" t="s">
        <v>5709</v>
      </c>
      <c r="K905" s="19" t="s">
        <v>5837</v>
      </c>
    </row>
    <row r="906">
      <c r="A906" s="34" t="s">
        <v>2874</v>
      </c>
      <c r="B906" s="34" t="s">
        <v>5838</v>
      </c>
      <c r="C906" s="16" t="s">
        <v>3308</v>
      </c>
      <c r="D906" s="22" t="s">
        <v>108</v>
      </c>
      <c r="E906" s="33" t="s">
        <v>5763</v>
      </c>
      <c r="F906" s="18" t="s">
        <v>5839</v>
      </c>
      <c r="G906" s="18" t="s">
        <v>43</v>
      </c>
      <c r="H906" s="18" t="s">
        <v>1173</v>
      </c>
      <c r="I906" s="33" t="s">
        <v>152</v>
      </c>
      <c r="J906" s="18" t="s">
        <v>3865</v>
      </c>
      <c r="K906" s="19" t="s">
        <v>5840</v>
      </c>
    </row>
    <row r="907">
      <c r="A907" s="34" t="s">
        <v>2874</v>
      </c>
      <c r="B907" s="34" t="s">
        <v>5841</v>
      </c>
      <c r="C907" s="16" t="s">
        <v>3308</v>
      </c>
      <c r="D907" s="22" t="s">
        <v>108</v>
      </c>
      <c r="E907" s="33" t="s">
        <v>5718</v>
      </c>
      <c r="F907" s="18" t="s">
        <v>5842</v>
      </c>
      <c r="G907" s="18" t="s">
        <v>43</v>
      </c>
      <c r="H907" s="18" t="s">
        <v>1173</v>
      </c>
      <c r="I907" s="33" t="s">
        <v>152</v>
      </c>
      <c r="J907" s="18" t="s">
        <v>3865</v>
      </c>
      <c r="K907" s="19" t="s">
        <v>5843</v>
      </c>
    </row>
    <row r="908">
      <c r="A908" s="34" t="s">
        <v>2874</v>
      </c>
      <c r="B908" s="34" t="s">
        <v>5844</v>
      </c>
      <c r="C908" s="16" t="s">
        <v>3308</v>
      </c>
      <c r="D908" s="22" t="s">
        <v>108</v>
      </c>
      <c r="E908" s="33" t="s">
        <v>5759</v>
      </c>
      <c r="F908" s="18" t="s">
        <v>5845</v>
      </c>
      <c r="G908" s="18" t="s">
        <v>43</v>
      </c>
      <c r="H908" s="18" t="s">
        <v>1173</v>
      </c>
      <c r="I908" s="33" t="s">
        <v>152</v>
      </c>
      <c r="J908" s="18" t="s">
        <v>3865</v>
      </c>
      <c r="K908" s="19" t="s">
        <v>5846</v>
      </c>
    </row>
    <row r="909">
      <c r="A909" s="34" t="s">
        <v>2874</v>
      </c>
      <c r="B909" s="34" t="s">
        <v>5847</v>
      </c>
      <c r="C909" s="16" t="s">
        <v>3308</v>
      </c>
      <c r="D909" s="22" t="s">
        <v>108</v>
      </c>
      <c r="E909" s="33" t="s">
        <v>5759</v>
      </c>
      <c r="F909" s="18" t="s">
        <v>5848</v>
      </c>
      <c r="G909" s="18" t="s">
        <v>43</v>
      </c>
      <c r="H909" s="18" t="s">
        <v>1173</v>
      </c>
      <c r="I909" s="33" t="s">
        <v>152</v>
      </c>
      <c r="J909" s="18" t="s">
        <v>3865</v>
      </c>
      <c r="K909" s="19" t="s">
        <v>5849</v>
      </c>
    </row>
    <row r="910">
      <c r="A910" s="34" t="s">
        <v>2874</v>
      </c>
      <c r="B910" s="34" t="s">
        <v>5850</v>
      </c>
      <c r="C910" s="16" t="s">
        <v>3308</v>
      </c>
      <c r="D910" s="22" t="s">
        <v>108</v>
      </c>
      <c r="E910" s="33" t="s">
        <v>5759</v>
      </c>
      <c r="F910" s="18" t="s">
        <v>5851</v>
      </c>
      <c r="G910" s="18" t="s">
        <v>43</v>
      </c>
      <c r="H910" s="18" t="s">
        <v>1173</v>
      </c>
      <c r="I910" s="33" t="s">
        <v>152</v>
      </c>
      <c r="J910" s="18" t="s">
        <v>3865</v>
      </c>
      <c r="K910" s="19" t="s">
        <v>5852</v>
      </c>
    </row>
    <row r="911">
      <c r="A911" s="34" t="s">
        <v>2874</v>
      </c>
      <c r="B911" s="34" t="s">
        <v>5853</v>
      </c>
      <c r="C911" s="16" t="s">
        <v>3308</v>
      </c>
      <c r="D911" s="22" t="s">
        <v>108</v>
      </c>
      <c r="E911" s="33" t="s">
        <v>5759</v>
      </c>
      <c r="F911" s="18" t="s">
        <v>5854</v>
      </c>
      <c r="G911" s="18" t="s">
        <v>43</v>
      </c>
      <c r="H911" s="18" t="s">
        <v>1173</v>
      </c>
      <c r="I911" s="33" t="s">
        <v>152</v>
      </c>
      <c r="J911" s="18" t="s">
        <v>3865</v>
      </c>
      <c r="K911" s="19" t="s">
        <v>5855</v>
      </c>
    </row>
    <row r="912">
      <c r="A912" s="34" t="s">
        <v>2874</v>
      </c>
      <c r="B912" s="34" t="s">
        <v>5856</v>
      </c>
      <c r="C912" s="16" t="s">
        <v>3308</v>
      </c>
      <c r="D912" s="22" t="s">
        <v>108</v>
      </c>
      <c r="E912" s="33" t="s">
        <v>5763</v>
      </c>
      <c r="F912" s="18" t="s">
        <v>5857</v>
      </c>
      <c r="G912" s="18" t="s">
        <v>43</v>
      </c>
      <c r="H912" s="18" t="s">
        <v>1173</v>
      </c>
      <c r="I912" s="33" t="s">
        <v>152</v>
      </c>
      <c r="J912" s="18" t="s">
        <v>3865</v>
      </c>
      <c r="K912" s="19" t="s">
        <v>5858</v>
      </c>
    </row>
    <row r="913">
      <c r="A913" s="34" t="s">
        <v>2874</v>
      </c>
      <c r="B913" s="34" t="s">
        <v>5859</v>
      </c>
      <c r="C913" s="16" t="s">
        <v>3308</v>
      </c>
      <c r="D913" s="22" t="s">
        <v>108</v>
      </c>
      <c r="E913" s="33" t="s">
        <v>5703</v>
      </c>
      <c r="F913" s="18" t="s">
        <v>5860</v>
      </c>
      <c r="G913" s="18" t="s">
        <v>43</v>
      </c>
      <c r="H913" s="18" t="s">
        <v>1173</v>
      </c>
      <c r="I913" s="33" t="s">
        <v>152</v>
      </c>
      <c r="J913" s="18" t="s">
        <v>3865</v>
      </c>
      <c r="K913" s="19" t="s">
        <v>5861</v>
      </c>
    </row>
    <row r="914">
      <c r="A914" s="34" t="s">
        <v>2874</v>
      </c>
      <c r="B914" s="34" t="s">
        <v>5862</v>
      </c>
      <c r="C914" s="16" t="s">
        <v>3308</v>
      </c>
      <c r="D914" s="22" t="s">
        <v>108</v>
      </c>
      <c r="E914" s="33" t="s">
        <v>5863</v>
      </c>
      <c r="F914" s="18" t="s">
        <v>5864</v>
      </c>
      <c r="G914" s="18" t="s">
        <v>43</v>
      </c>
      <c r="H914" s="18" t="s">
        <v>1173</v>
      </c>
      <c r="I914" s="33" t="s">
        <v>426</v>
      </c>
      <c r="J914" s="18" t="s">
        <v>5709</v>
      </c>
      <c r="K914" s="19" t="s">
        <v>5865</v>
      </c>
    </row>
    <row r="915">
      <c r="A915" s="34" t="s">
        <v>2874</v>
      </c>
      <c r="B915" s="34" t="s">
        <v>5866</v>
      </c>
      <c r="C915" s="16" t="s">
        <v>3308</v>
      </c>
      <c r="D915" s="22" t="s">
        <v>108</v>
      </c>
      <c r="E915" s="33" t="s">
        <v>5696</v>
      </c>
      <c r="F915" s="18" t="s">
        <v>5867</v>
      </c>
      <c r="G915" s="18" t="s">
        <v>43</v>
      </c>
      <c r="H915" s="18" t="s">
        <v>1173</v>
      </c>
      <c r="I915" s="33" t="s">
        <v>152</v>
      </c>
      <c r="J915" s="18" t="s">
        <v>3865</v>
      </c>
      <c r="K915" s="19" t="s">
        <v>5868</v>
      </c>
    </row>
    <row r="916">
      <c r="A916" s="34" t="s">
        <v>2874</v>
      </c>
      <c r="B916" s="34" t="s">
        <v>5869</v>
      </c>
      <c r="C916" s="16" t="s">
        <v>3308</v>
      </c>
      <c r="D916" s="22" t="s">
        <v>108</v>
      </c>
      <c r="E916" s="33" t="s">
        <v>5759</v>
      </c>
      <c r="F916" s="18" t="s">
        <v>5870</v>
      </c>
      <c r="G916" s="18" t="s">
        <v>43</v>
      </c>
      <c r="H916" s="18" t="s">
        <v>1173</v>
      </c>
      <c r="I916" s="33" t="s">
        <v>152</v>
      </c>
      <c r="J916" s="18" t="s">
        <v>3865</v>
      </c>
      <c r="K916" s="19" t="s">
        <v>5871</v>
      </c>
    </row>
    <row r="917">
      <c r="A917" s="34" t="s">
        <v>2874</v>
      </c>
      <c r="B917" s="34" t="s">
        <v>5872</v>
      </c>
      <c r="C917" s="16" t="s">
        <v>3308</v>
      </c>
      <c r="D917" s="22" t="s">
        <v>108</v>
      </c>
      <c r="E917" s="33" t="s">
        <v>5782</v>
      </c>
      <c r="F917" s="18" t="s">
        <v>5873</v>
      </c>
      <c r="G917" s="18" t="s">
        <v>43</v>
      </c>
      <c r="H917" s="18" t="s">
        <v>1173</v>
      </c>
      <c r="I917" s="33" t="s">
        <v>152</v>
      </c>
      <c r="J917" s="18" t="s">
        <v>3865</v>
      </c>
      <c r="K917" s="19" t="s">
        <v>5874</v>
      </c>
    </row>
    <row r="918">
      <c r="A918" s="34" t="s">
        <v>2877</v>
      </c>
      <c r="B918" s="34" t="s">
        <v>5875</v>
      </c>
      <c r="C918" s="16" t="s">
        <v>3308</v>
      </c>
      <c r="D918" s="22" t="s">
        <v>108</v>
      </c>
      <c r="E918" s="33" t="s">
        <v>5759</v>
      </c>
      <c r="F918" s="18" t="s">
        <v>5876</v>
      </c>
      <c r="G918" s="18" t="s">
        <v>43</v>
      </c>
      <c r="H918" s="18" t="s">
        <v>1173</v>
      </c>
      <c r="I918" s="33" t="s">
        <v>152</v>
      </c>
      <c r="J918" s="18" t="s">
        <v>3865</v>
      </c>
      <c r="K918" s="19" t="s">
        <v>5877</v>
      </c>
    </row>
    <row r="919">
      <c r="A919" s="34" t="s">
        <v>2877</v>
      </c>
      <c r="B919" s="34" t="s">
        <v>5878</v>
      </c>
      <c r="C919" s="16" t="s">
        <v>3308</v>
      </c>
      <c r="D919" s="22" t="s">
        <v>108</v>
      </c>
      <c r="E919" s="33" t="s">
        <v>5782</v>
      </c>
      <c r="F919" s="18" t="s">
        <v>5879</v>
      </c>
      <c r="G919" s="18" t="s">
        <v>43</v>
      </c>
      <c r="H919" s="18" t="s">
        <v>1173</v>
      </c>
      <c r="I919" s="33" t="s">
        <v>152</v>
      </c>
      <c r="J919" s="18" t="s">
        <v>3865</v>
      </c>
      <c r="K919" s="19" t="s">
        <v>5880</v>
      </c>
    </row>
    <row r="920">
      <c r="A920" s="34" t="s">
        <v>2877</v>
      </c>
      <c r="B920" s="34" t="s">
        <v>5881</v>
      </c>
      <c r="C920" s="16" t="s">
        <v>3308</v>
      </c>
      <c r="D920" s="22" t="s">
        <v>108</v>
      </c>
      <c r="E920" s="33" t="s">
        <v>5782</v>
      </c>
      <c r="F920" s="18" t="s">
        <v>5882</v>
      </c>
      <c r="G920" s="18" t="s">
        <v>43</v>
      </c>
      <c r="H920" s="18" t="s">
        <v>1173</v>
      </c>
      <c r="I920" s="33" t="s">
        <v>152</v>
      </c>
      <c r="J920" s="18" t="s">
        <v>3865</v>
      </c>
      <c r="K920" s="19" t="s">
        <v>5883</v>
      </c>
    </row>
    <row r="921">
      <c r="A921" s="34" t="s">
        <v>2877</v>
      </c>
      <c r="B921" s="34" t="s">
        <v>5884</v>
      </c>
      <c r="C921" s="16" t="s">
        <v>3308</v>
      </c>
      <c r="D921" s="22" t="s">
        <v>108</v>
      </c>
      <c r="E921" s="33" t="s">
        <v>5782</v>
      </c>
      <c r="F921" s="18" t="s">
        <v>5885</v>
      </c>
      <c r="G921" s="18" t="s">
        <v>43</v>
      </c>
      <c r="H921" s="18" t="s">
        <v>1173</v>
      </c>
      <c r="I921" s="33" t="s">
        <v>152</v>
      </c>
      <c r="J921" s="18" t="s">
        <v>3865</v>
      </c>
      <c r="K921" s="19" t="s">
        <v>5886</v>
      </c>
    </row>
    <row r="922">
      <c r="A922" s="34" t="s">
        <v>2877</v>
      </c>
      <c r="B922" s="34" t="s">
        <v>5887</v>
      </c>
      <c r="C922" s="16" t="s">
        <v>3308</v>
      </c>
      <c r="D922" s="22" t="s">
        <v>108</v>
      </c>
      <c r="E922" s="33" t="s">
        <v>5759</v>
      </c>
      <c r="F922" s="18" t="s">
        <v>5888</v>
      </c>
      <c r="G922" s="18" t="s">
        <v>43</v>
      </c>
      <c r="H922" s="18" t="s">
        <v>1173</v>
      </c>
      <c r="I922" s="33" t="s">
        <v>152</v>
      </c>
      <c r="J922" s="18" t="s">
        <v>3865</v>
      </c>
      <c r="K922" s="19" t="s">
        <v>5889</v>
      </c>
    </row>
    <row r="923">
      <c r="A923" s="34" t="s">
        <v>2877</v>
      </c>
      <c r="B923" s="34" t="s">
        <v>5890</v>
      </c>
      <c r="C923" s="16" t="s">
        <v>3308</v>
      </c>
      <c r="D923" s="22" t="s">
        <v>108</v>
      </c>
      <c r="E923" s="33" t="s">
        <v>5688</v>
      </c>
      <c r="F923" s="18" t="s">
        <v>5891</v>
      </c>
      <c r="G923" s="18" t="s">
        <v>43</v>
      </c>
      <c r="H923" s="18" t="s">
        <v>1173</v>
      </c>
      <c r="I923" s="33" t="s">
        <v>152</v>
      </c>
      <c r="J923" s="18" t="s">
        <v>3865</v>
      </c>
      <c r="K923" s="19" t="s">
        <v>5892</v>
      </c>
    </row>
    <row r="924">
      <c r="A924" s="34" t="s">
        <v>2877</v>
      </c>
      <c r="B924" s="34" t="s">
        <v>5893</v>
      </c>
      <c r="C924" s="16" t="s">
        <v>3308</v>
      </c>
      <c r="D924" s="22" t="s">
        <v>108</v>
      </c>
      <c r="E924" s="33" t="s">
        <v>5763</v>
      </c>
      <c r="F924" s="18" t="s">
        <v>5894</v>
      </c>
      <c r="G924" s="18" t="s">
        <v>43</v>
      </c>
      <c r="H924" s="18" t="s">
        <v>1173</v>
      </c>
      <c r="I924" s="33" t="s">
        <v>152</v>
      </c>
      <c r="J924" s="18" t="s">
        <v>3865</v>
      </c>
      <c r="K924" s="19" t="s">
        <v>5895</v>
      </c>
    </row>
    <row r="925">
      <c r="A925" s="34" t="s">
        <v>2877</v>
      </c>
      <c r="B925" s="34" t="s">
        <v>5896</v>
      </c>
      <c r="C925" s="16" t="s">
        <v>3308</v>
      </c>
      <c r="D925" s="22" t="s">
        <v>108</v>
      </c>
      <c r="E925" s="33" t="s">
        <v>5763</v>
      </c>
      <c r="F925" s="18" t="s">
        <v>5897</v>
      </c>
      <c r="G925" s="18" t="s">
        <v>43</v>
      </c>
      <c r="H925" s="18" t="s">
        <v>1173</v>
      </c>
      <c r="I925" s="33" t="s">
        <v>152</v>
      </c>
      <c r="J925" s="18" t="s">
        <v>3865</v>
      </c>
      <c r="K925" s="19" t="s">
        <v>5898</v>
      </c>
    </row>
    <row r="926">
      <c r="A926" s="34" t="s">
        <v>2877</v>
      </c>
      <c r="B926" s="34" t="s">
        <v>5899</v>
      </c>
      <c r="C926" s="16" t="s">
        <v>3308</v>
      </c>
      <c r="D926" s="22" t="s">
        <v>108</v>
      </c>
      <c r="E926" s="33" t="s">
        <v>5763</v>
      </c>
      <c r="F926" s="18" t="s">
        <v>5900</v>
      </c>
      <c r="G926" s="18" t="s">
        <v>43</v>
      </c>
      <c r="H926" s="18" t="s">
        <v>1173</v>
      </c>
      <c r="I926" s="33" t="s">
        <v>152</v>
      </c>
      <c r="J926" s="18" t="s">
        <v>3865</v>
      </c>
      <c r="K926" s="19" t="s">
        <v>5901</v>
      </c>
    </row>
    <row r="927">
      <c r="A927" s="34" t="s">
        <v>2877</v>
      </c>
      <c r="B927" s="34" t="s">
        <v>5902</v>
      </c>
      <c r="C927" s="16" t="s">
        <v>3308</v>
      </c>
      <c r="D927" s="22" t="s">
        <v>108</v>
      </c>
      <c r="E927" s="33" t="s">
        <v>5718</v>
      </c>
      <c r="F927" s="18" t="s">
        <v>5903</v>
      </c>
      <c r="G927" s="18" t="s">
        <v>43</v>
      </c>
      <c r="H927" s="18" t="s">
        <v>1173</v>
      </c>
      <c r="I927" s="33" t="s">
        <v>152</v>
      </c>
      <c r="J927" s="18" t="s">
        <v>3865</v>
      </c>
      <c r="K927" s="19" t="s">
        <v>5904</v>
      </c>
    </row>
    <row r="928">
      <c r="A928" s="34" t="s">
        <v>2877</v>
      </c>
      <c r="B928" s="34" t="s">
        <v>5905</v>
      </c>
      <c r="C928" s="16" t="s">
        <v>3308</v>
      </c>
      <c r="D928" s="22" t="s">
        <v>108</v>
      </c>
      <c r="E928" s="33" t="s">
        <v>5763</v>
      </c>
      <c r="F928" s="18" t="s">
        <v>5906</v>
      </c>
      <c r="G928" s="18" t="s">
        <v>43</v>
      </c>
      <c r="H928" s="18" t="s">
        <v>1173</v>
      </c>
      <c r="I928" s="33" t="s">
        <v>152</v>
      </c>
      <c r="J928" s="18" t="s">
        <v>3865</v>
      </c>
      <c r="K928" s="19" t="s">
        <v>5907</v>
      </c>
    </row>
    <row r="929">
      <c r="A929" s="34" t="s">
        <v>2877</v>
      </c>
      <c r="B929" s="34" t="s">
        <v>5908</v>
      </c>
      <c r="C929" s="16" t="s">
        <v>3308</v>
      </c>
      <c r="D929" s="22" t="s">
        <v>108</v>
      </c>
      <c r="E929" s="33" t="s">
        <v>5763</v>
      </c>
      <c r="F929" s="18" t="s">
        <v>5909</v>
      </c>
      <c r="G929" s="18" t="s">
        <v>43</v>
      </c>
      <c r="H929" s="18" t="s">
        <v>1173</v>
      </c>
      <c r="I929" s="33" t="s">
        <v>152</v>
      </c>
      <c r="J929" s="18" t="s">
        <v>3865</v>
      </c>
      <c r="K929" s="19" t="s">
        <v>5910</v>
      </c>
    </row>
    <row r="930">
      <c r="A930" s="34" t="s">
        <v>2877</v>
      </c>
      <c r="B930" s="34" t="s">
        <v>5911</v>
      </c>
      <c r="C930" s="16" t="s">
        <v>3308</v>
      </c>
      <c r="D930" s="22" t="s">
        <v>108</v>
      </c>
      <c r="E930" s="33" t="s">
        <v>5692</v>
      </c>
      <c r="F930" s="18" t="s">
        <v>5912</v>
      </c>
      <c r="G930" s="18" t="s">
        <v>43</v>
      </c>
      <c r="H930" s="18" t="s">
        <v>1173</v>
      </c>
      <c r="I930" s="33" t="s">
        <v>152</v>
      </c>
      <c r="J930" s="18" t="s">
        <v>3865</v>
      </c>
      <c r="K930" s="19" t="s">
        <v>5913</v>
      </c>
    </row>
    <row r="931">
      <c r="A931" s="34" t="s">
        <v>2877</v>
      </c>
      <c r="B931" s="34" t="s">
        <v>5914</v>
      </c>
      <c r="C931" s="16" t="s">
        <v>3308</v>
      </c>
      <c r="D931" s="22" t="s">
        <v>108</v>
      </c>
      <c r="E931" s="33" t="s">
        <v>5692</v>
      </c>
      <c r="F931" s="18" t="s">
        <v>5915</v>
      </c>
      <c r="G931" s="18" t="s">
        <v>43</v>
      </c>
      <c r="H931" s="18" t="s">
        <v>1173</v>
      </c>
      <c r="I931" s="33" t="s">
        <v>152</v>
      </c>
      <c r="J931" s="18" t="s">
        <v>3865</v>
      </c>
      <c r="K931" s="19" t="s">
        <v>5916</v>
      </c>
    </row>
    <row r="932">
      <c r="A932" s="34" t="s">
        <v>2877</v>
      </c>
      <c r="B932" s="34" t="s">
        <v>5917</v>
      </c>
      <c r="C932" s="16" t="s">
        <v>3308</v>
      </c>
      <c r="D932" s="22" t="s">
        <v>108</v>
      </c>
      <c r="E932" s="33" t="s">
        <v>5692</v>
      </c>
      <c r="F932" s="18" t="s">
        <v>5918</v>
      </c>
      <c r="G932" s="18" t="s">
        <v>43</v>
      </c>
      <c r="H932" s="18" t="s">
        <v>1173</v>
      </c>
      <c r="I932" s="33" t="s">
        <v>152</v>
      </c>
      <c r="J932" s="18" t="s">
        <v>3865</v>
      </c>
      <c r="K932" s="19" t="s">
        <v>5919</v>
      </c>
    </row>
    <row r="933">
      <c r="A933" s="34" t="s">
        <v>2877</v>
      </c>
      <c r="B933" s="34" t="s">
        <v>5920</v>
      </c>
      <c r="C933" s="16" t="s">
        <v>3308</v>
      </c>
      <c r="D933" s="22" t="s">
        <v>108</v>
      </c>
      <c r="E933" s="33" t="s">
        <v>5692</v>
      </c>
      <c r="F933" s="18" t="s">
        <v>5921</v>
      </c>
      <c r="G933" s="18" t="s">
        <v>43</v>
      </c>
      <c r="H933" s="18" t="s">
        <v>1173</v>
      </c>
      <c r="I933" s="33" t="s">
        <v>152</v>
      </c>
      <c r="J933" s="18" t="s">
        <v>3865</v>
      </c>
      <c r="K933" s="19" t="s">
        <v>5922</v>
      </c>
    </row>
    <row r="934">
      <c r="A934" s="34" t="s">
        <v>2877</v>
      </c>
      <c r="B934" s="34" t="s">
        <v>5923</v>
      </c>
      <c r="C934" s="16" t="s">
        <v>3308</v>
      </c>
      <c r="D934" s="22" t="s">
        <v>108</v>
      </c>
      <c r="E934" s="33" t="s">
        <v>5692</v>
      </c>
      <c r="F934" s="18" t="s">
        <v>5924</v>
      </c>
      <c r="G934" s="18" t="s">
        <v>43</v>
      </c>
      <c r="H934" s="18" t="s">
        <v>1173</v>
      </c>
      <c r="I934" s="33" t="s">
        <v>152</v>
      </c>
      <c r="J934" s="18" t="s">
        <v>3865</v>
      </c>
      <c r="K934" s="19" t="s">
        <v>5925</v>
      </c>
    </row>
    <row r="935">
      <c r="A935" s="34" t="s">
        <v>2877</v>
      </c>
      <c r="B935" s="34" t="s">
        <v>5926</v>
      </c>
      <c r="C935" s="16" t="s">
        <v>3308</v>
      </c>
      <c r="D935" s="22" t="s">
        <v>108</v>
      </c>
      <c r="E935" s="33" t="s">
        <v>5692</v>
      </c>
      <c r="F935" s="18" t="s">
        <v>5927</v>
      </c>
      <c r="G935" s="18" t="s">
        <v>43</v>
      </c>
      <c r="H935" s="18" t="s">
        <v>1173</v>
      </c>
      <c r="I935" s="33" t="s">
        <v>152</v>
      </c>
      <c r="J935" s="18" t="s">
        <v>3865</v>
      </c>
      <c r="K935" s="19" t="s">
        <v>5928</v>
      </c>
    </row>
    <row r="936">
      <c r="A936" s="34" t="s">
        <v>2877</v>
      </c>
      <c r="B936" s="34" t="s">
        <v>5929</v>
      </c>
      <c r="C936" s="16" t="s">
        <v>3308</v>
      </c>
      <c r="D936" s="22" t="s">
        <v>108</v>
      </c>
      <c r="E936" s="33" t="s">
        <v>5692</v>
      </c>
      <c r="F936" s="18" t="s">
        <v>5930</v>
      </c>
      <c r="G936" s="18" t="s">
        <v>43</v>
      </c>
      <c r="H936" s="18" t="s">
        <v>1173</v>
      </c>
      <c r="I936" s="33" t="s">
        <v>152</v>
      </c>
      <c r="J936" s="18" t="s">
        <v>3865</v>
      </c>
      <c r="K936" s="19" t="s">
        <v>5931</v>
      </c>
    </row>
    <row r="937">
      <c r="A937" s="34" t="s">
        <v>2877</v>
      </c>
      <c r="B937" s="34" t="s">
        <v>5932</v>
      </c>
      <c r="C937" s="16" t="s">
        <v>3308</v>
      </c>
      <c r="D937" s="22" t="s">
        <v>108</v>
      </c>
      <c r="E937" s="33" t="s">
        <v>5763</v>
      </c>
      <c r="F937" s="18" t="s">
        <v>5933</v>
      </c>
      <c r="G937" s="18" t="s">
        <v>43</v>
      </c>
      <c r="H937" s="18" t="s">
        <v>1173</v>
      </c>
      <c r="I937" s="33" t="s">
        <v>152</v>
      </c>
      <c r="J937" s="18" t="s">
        <v>3865</v>
      </c>
      <c r="K937" s="19" t="s">
        <v>5934</v>
      </c>
    </row>
    <row r="938">
      <c r="A938" s="34" t="s">
        <v>2880</v>
      </c>
      <c r="B938" s="34" t="s">
        <v>5935</v>
      </c>
      <c r="C938" s="16" t="s">
        <v>3308</v>
      </c>
      <c r="D938" s="22" t="s">
        <v>108</v>
      </c>
      <c r="E938" s="33" t="s">
        <v>5763</v>
      </c>
      <c r="F938" s="18" t="s">
        <v>5936</v>
      </c>
      <c r="G938" s="18" t="s">
        <v>43</v>
      </c>
      <c r="H938" s="18" t="s">
        <v>1173</v>
      </c>
      <c r="I938" s="33" t="s">
        <v>152</v>
      </c>
      <c r="J938" s="18" t="s">
        <v>3865</v>
      </c>
      <c r="K938" s="19" t="s">
        <v>5937</v>
      </c>
    </row>
    <row r="939">
      <c r="A939" s="34" t="s">
        <v>2880</v>
      </c>
      <c r="B939" s="34" t="s">
        <v>5938</v>
      </c>
      <c r="C939" s="16" t="s">
        <v>3308</v>
      </c>
      <c r="D939" s="22" t="s">
        <v>108</v>
      </c>
      <c r="E939" s="33" t="s">
        <v>5763</v>
      </c>
      <c r="F939" s="18" t="s">
        <v>5939</v>
      </c>
      <c r="G939" s="18" t="s">
        <v>43</v>
      </c>
      <c r="H939" s="18" t="s">
        <v>1173</v>
      </c>
      <c r="I939" s="33" t="s">
        <v>152</v>
      </c>
      <c r="J939" s="18" t="s">
        <v>3865</v>
      </c>
      <c r="K939" s="19" t="s">
        <v>5940</v>
      </c>
    </row>
    <row r="940">
      <c r="A940" s="34" t="s">
        <v>2880</v>
      </c>
      <c r="B940" s="34" t="s">
        <v>5941</v>
      </c>
      <c r="C940" s="16" t="s">
        <v>3308</v>
      </c>
      <c r="D940" s="22" t="s">
        <v>108</v>
      </c>
      <c r="E940" s="33" t="s">
        <v>5763</v>
      </c>
      <c r="F940" s="18" t="s">
        <v>5942</v>
      </c>
      <c r="G940" s="18" t="s">
        <v>43</v>
      </c>
      <c r="H940" s="18" t="s">
        <v>1173</v>
      </c>
      <c r="I940" s="33" t="s">
        <v>152</v>
      </c>
      <c r="J940" s="18" t="s">
        <v>3865</v>
      </c>
      <c r="K940" s="19" t="s">
        <v>5943</v>
      </c>
    </row>
    <row r="941">
      <c r="A941" s="34" t="s">
        <v>2880</v>
      </c>
      <c r="B941" s="34" t="s">
        <v>5944</v>
      </c>
      <c r="C941" s="16" t="s">
        <v>3308</v>
      </c>
      <c r="D941" s="22" t="s">
        <v>108</v>
      </c>
      <c r="E941" s="33" t="s">
        <v>5763</v>
      </c>
      <c r="F941" s="18" t="s">
        <v>5945</v>
      </c>
      <c r="G941" s="18" t="s">
        <v>43</v>
      </c>
      <c r="H941" s="18" t="s">
        <v>1173</v>
      </c>
      <c r="I941" s="33" t="s">
        <v>152</v>
      </c>
      <c r="J941" s="18" t="s">
        <v>3865</v>
      </c>
      <c r="K941" s="19" t="s">
        <v>5946</v>
      </c>
    </row>
    <row r="942">
      <c r="A942" s="34" t="s">
        <v>2880</v>
      </c>
      <c r="B942" s="34" t="s">
        <v>5947</v>
      </c>
      <c r="C942" s="16" t="s">
        <v>3308</v>
      </c>
      <c r="D942" s="22" t="s">
        <v>108</v>
      </c>
      <c r="E942" s="33" t="s">
        <v>5707</v>
      </c>
      <c r="F942" s="18" t="s">
        <v>4780</v>
      </c>
      <c r="G942" s="18" t="s">
        <v>43</v>
      </c>
      <c r="H942" s="18" t="s">
        <v>1173</v>
      </c>
      <c r="I942" s="33" t="s">
        <v>426</v>
      </c>
      <c r="J942" s="18" t="s">
        <v>5709</v>
      </c>
      <c r="K942" s="19" t="s">
        <v>5948</v>
      </c>
    </row>
    <row r="943">
      <c r="A943" s="34" t="s">
        <v>2880</v>
      </c>
      <c r="B943" s="34" t="s">
        <v>5949</v>
      </c>
      <c r="C943" s="16" t="s">
        <v>3308</v>
      </c>
      <c r="D943" s="22" t="s">
        <v>108</v>
      </c>
      <c r="E943" s="33" t="s">
        <v>5718</v>
      </c>
      <c r="F943" s="18" t="s">
        <v>5950</v>
      </c>
      <c r="G943" s="18" t="s">
        <v>43</v>
      </c>
      <c r="H943" s="18" t="s">
        <v>1173</v>
      </c>
      <c r="I943" s="33" t="s">
        <v>152</v>
      </c>
      <c r="J943" s="18" t="s">
        <v>3865</v>
      </c>
      <c r="K943" s="19" t="s">
        <v>5951</v>
      </c>
    </row>
    <row r="944">
      <c r="A944" s="34" t="s">
        <v>2880</v>
      </c>
      <c r="B944" s="34" t="s">
        <v>5952</v>
      </c>
      <c r="C944" s="16" t="s">
        <v>3308</v>
      </c>
      <c r="D944" s="22" t="s">
        <v>108</v>
      </c>
      <c r="E944" s="33" t="s">
        <v>5718</v>
      </c>
      <c r="F944" s="18" t="s">
        <v>5953</v>
      </c>
      <c r="G944" s="18" t="s">
        <v>43</v>
      </c>
      <c r="H944" s="18" t="s">
        <v>1173</v>
      </c>
      <c r="I944" s="33" t="s">
        <v>152</v>
      </c>
      <c r="J944" s="18" t="s">
        <v>3865</v>
      </c>
      <c r="K944" s="19" t="s">
        <v>5954</v>
      </c>
    </row>
    <row r="945">
      <c r="A945" s="34" t="s">
        <v>2880</v>
      </c>
      <c r="B945" s="34" t="s">
        <v>5955</v>
      </c>
      <c r="C945" s="16" t="s">
        <v>3308</v>
      </c>
      <c r="D945" s="22" t="s">
        <v>108</v>
      </c>
      <c r="E945" s="33" t="s">
        <v>5763</v>
      </c>
      <c r="F945" s="18" t="s">
        <v>5956</v>
      </c>
      <c r="G945" s="18" t="s">
        <v>43</v>
      </c>
      <c r="H945" s="18" t="s">
        <v>1173</v>
      </c>
      <c r="I945" s="33" t="s">
        <v>152</v>
      </c>
      <c r="J945" s="18" t="s">
        <v>3865</v>
      </c>
      <c r="K945" s="19" t="s">
        <v>5957</v>
      </c>
    </row>
    <row r="946">
      <c r="A946" s="34" t="s">
        <v>2880</v>
      </c>
      <c r="B946" s="34" t="s">
        <v>5958</v>
      </c>
      <c r="C946" s="16" t="s">
        <v>3308</v>
      </c>
      <c r="D946" s="22" t="s">
        <v>108</v>
      </c>
      <c r="E946" s="33" t="s">
        <v>5763</v>
      </c>
      <c r="F946" s="18" t="s">
        <v>5959</v>
      </c>
      <c r="G946" s="18" t="s">
        <v>43</v>
      </c>
      <c r="H946" s="18" t="s">
        <v>1173</v>
      </c>
      <c r="I946" s="33" t="s">
        <v>152</v>
      </c>
      <c r="J946" s="18" t="s">
        <v>3865</v>
      </c>
      <c r="K946" s="19" t="s">
        <v>5960</v>
      </c>
    </row>
    <row r="947">
      <c r="A947" s="34" t="s">
        <v>2880</v>
      </c>
      <c r="B947" s="34" t="s">
        <v>5961</v>
      </c>
      <c r="C947" s="16" t="s">
        <v>3308</v>
      </c>
      <c r="D947" s="22" t="s">
        <v>108</v>
      </c>
      <c r="E947" s="33" t="s">
        <v>5688</v>
      </c>
      <c r="F947" s="18" t="s">
        <v>5962</v>
      </c>
      <c r="G947" s="18" t="s">
        <v>43</v>
      </c>
      <c r="H947" s="18" t="s">
        <v>1173</v>
      </c>
      <c r="I947" s="33" t="s">
        <v>152</v>
      </c>
      <c r="J947" s="18" t="s">
        <v>3865</v>
      </c>
      <c r="K947" s="19" t="s">
        <v>5963</v>
      </c>
    </row>
    <row r="948">
      <c r="A948" s="34" t="s">
        <v>2880</v>
      </c>
      <c r="B948" s="34" t="s">
        <v>5964</v>
      </c>
      <c r="C948" s="16" t="s">
        <v>3308</v>
      </c>
      <c r="D948" s="22" t="s">
        <v>108</v>
      </c>
      <c r="E948" s="33" t="s">
        <v>5763</v>
      </c>
      <c r="F948" s="18" t="s">
        <v>5965</v>
      </c>
      <c r="G948" s="18" t="s">
        <v>43</v>
      </c>
      <c r="H948" s="18" t="s">
        <v>1173</v>
      </c>
      <c r="I948" s="33" t="s">
        <v>152</v>
      </c>
      <c r="J948" s="18" t="s">
        <v>3865</v>
      </c>
      <c r="K948" s="19" t="s">
        <v>5966</v>
      </c>
    </row>
    <row r="949">
      <c r="A949" s="34" t="s">
        <v>2880</v>
      </c>
      <c r="B949" s="34" t="s">
        <v>5967</v>
      </c>
      <c r="C949" s="16" t="s">
        <v>3308</v>
      </c>
      <c r="D949" s="22" t="s">
        <v>108</v>
      </c>
      <c r="E949" s="33" t="s">
        <v>5763</v>
      </c>
      <c r="F949" s="18" t="s">
        <v>5968</v>
      </c>
      <c r="G949" s="18" t="s">
        <v>43</v>
      </c>
      <c r="H949" s="18" t="s">
        <v>1173</v>
      </c>
      <c r="I949" s="33" t="s">
        <v>152</v>
      </c>
      <c r="J949" s="18" t="s">
        <v>3865</v>
      </c>
      <c r="K949" s="19" t="s">
        <v>5969</v>
      </c>
    </row>
    <row r="950">
      <c r="A950" s="34" t="s">
        <v>2880</v>
      </c>
      <c r="B950" s="34" t="s">
        <v>5970</v>
      </c>
      <c r="C950" s="16" t="s">
        <v>3308</v>
      </c>
      <c r="D950" s="22" t="s">
        <v>108</v>
      </c>
      <c r="E950" s="33" t="s">
        <v>5971</v>
      </c>
      <c r="F950" s="18" t="s">
        <v>5972</v>
      </c>
      <c r="G950" s="18" t="s">
        <v>43</v>
      </c>
      <c r="H950" s="18" t="s">
        <v>1173</v>
      </c>
      <c r="I950" s="33" t="s">
        <v>152</v>
      </c>
      <c r="J950" s="18" t="s">
        <v>3865</v>
      </c>
      <c r="K950" s="19" t="s">
        <v>5973</v>
      </c>
    </row>
    <row r="951">
      <c r="A951" s="34" t="s">
        <v>2880</v>
      </c>
      <c r="B951" s="34" t="s">
        <v>5974</v>
      </c>
      <c r="C951" s="16" t="s">
        <v>3308</v>
      </c>
      <c r="D951" s="22" t="s">
        <v>108</v>
      </c>
      <c r="E951" s="33" t="s">
        <v>5715</v>
      </c>
      <c r="F951" s="18" t="s">
        <v>5975</v>
      </c>
      <c r="G951" s="18" t="s">
        <v>43</v>
      </c>
      <c r="H951" s="18" t="s">
        <v>1173</v>
      </c>
      <c r="I951" s="33" t="s">
        <v>152</v>
      </c>
      <c r="J951" s="18" t="s">
        <v>3865</v>
      </c>
      <c r="K951" s="19" t="s">
        <v>5976</v>
      </c>
    </row>
    <row r="952">
      <c r="A952" s="34" t="s">
        <v>2880</v>
      </c>
      <c r="B952" s="34" t="s">
        <v>5977</v>
      </c>
      <c r="C952" s="16" t="s">
        <v>3308</v>
      </c>
      <c r="D952" s="22" t="s">
        <v>108</v>
      </c>
      <c r="E952" s="33" t="s">
        <v>5692</v>
      </c>
      <c r="F952" s="18" t="s">
        <v>5978</v>
      </c>
      <c r="G952" s="18" t="s">
        <v>43</v>
      </c>
      <c r="H952" s="18" t="s">
        <v>1173</v>
      </c>
      <c r="I952" s="33" t="s">
        <v>152</v>
      </c>
      <c r="J952" s="18" t="s">
        <v>3865</v>
      </c>
      <c r="K952" s="19" t="s">
        <v>5979</v>
      </c>
    </row>
    <row r="953">
      <c r="A953" s="34" t="s">
        <v>2880</v>
      </c>
      <c r="B953" s="34" t="s">
        <v>5980</v>
      </c>
      <c r="C953" s="16" t="s">
        <v>3308</v>
      </c>
      <c r="D953" s="22" t="s">
        <v>108</v>
      </c>
      <c r="E953" s="33" t="s">
        <v>5688</v>
      </c>
      <c r="F953" s="18" t="s">
        <v>5362</v>
      </c>
      <c r="G953" s="18" t="s">
        <v>43</v>
      </c>
      <c r="H953" s="18" t="s">
        <v>1173</v>
      </c>
      <c r="I953" s="33" t="s">
        <v>152</v>
      </c>
      <c r="J953" s="18" t="s">
        <v>3865</v>
      </c>
      <c r="K953" s="19" t="s">
        <v>5981</v>
      </c>
    </row>
    <row r="954">
      <c r="A954" s="34" t="s">
        <v>2880</v>
      </c>
      <c r="B954" s="34" t="s">
        <v>5982</v>
      </c>
      <c r="C954" s="16" t="s">
        <v>3308</v>
      </c>
      <c r="D954" s="22" t="s">
        <v>108</v>
      </c>
      <c r="E954" s="33" t="s">
        <v>5759</v>
      </c>
      <c r="F954" s="18" t="s">
        <v>5983</v>
      </c>
      <c r="G954" s="18" t="s">
        <v>43</v>
      </c>
      <c r="H954" s="18" t="s">
        <v>1173</v>
      </c>
      <c r="I954" s="33" t="s">
        <v>152</v>
      </c>
      <c r="J954" s="18" t="s">
        <v>3865</v>
      </c>
      <c r="K954" s="19" t="s">
        <v>5984</v>
      </c>
    </row>
    <row r="955">
      <c r="A955" s="34" t="s">
        <v>2880</v>
      </c>
      <c r="B955" s="34" t="s">
        <v>5985</v>
      </c>
      <c r="C955" s="16" t="s">
        <v>3308</v>
      </c>
      <c r="D955" s="22" t="s">
        <v>108</v>
      </c>
      <c r="E955" s="33" t="s">
        <v>5718</v>
      </c>
      <c r="F955" s="18" t="s">
        <v>5986</v>
      </c>
      <c r="G955" s="18" t="s">
        <v>43</v>
      </c>
      <c r="H955" s="18" t="s">
        <v>1173</v>
      </c>
      <c r="I955" s="33" t="s">
        <v>152</v>
      </c>
      <c r="J955" s="18" t="s">
        <v>3865</v>
      </c>
      <c r="K955" s="19" t="s">
        <v>5987</v>
      </c>
    </row>
    <row r="956">
      <c r="A956" s="34" t="s">
        <v>2880</v>
      </c>
      <c r="B956" s="34" t="s">
        <v>5988</v>
      </c>
      <c r="C956" s="16" t="s">
        <v>3308</v>
      </c>
      <c r="D956" s="22" t="s">
        <v>108</v>
      </c>
      <c r="E956" s="33" t="s">
        <v>5718</v>
      </c>
      <c r="F956" s="18" t="s">
        <v>5989</v>
      </c>
      <c r="G956" s="18" t="s">
        <v>3234</v>
      </c>
      <c r="H956" s="18" t="s">
        <v>1173</v>
      </c>
      <c r="I956" s="33" t="s">
        <v>152</v>
      </c>
      <c r="J956" s="18" t="s">
        <v>3865</v>
      </c>
      <c r="K956" s="19" t="s">
        <v>5990</v>
      </c>
    </row>
    <row r="957">
      <c r="A957" s="34" t="s">
        <v>2880</v>
      </c>
      <c r="B957" s="34" t="s">
        <v>5991</v>
      </c>
      <c r="C957" s="16" t="s">
        <v>3308</v>
      </c>
      <c r="D957" s="22" t="s">
        <v>108</v>
      </c>
      <c r="E957" s="33" t="s">
        <v>5707</v>
      </c>
      <c r="F957" s="18" t="s">
        <v>4734</v>
      </c>
      <c r="G957" s="18" t="s">
        <v>3234</v>
      </c>
      <c r="H957" s="18" t="s">
        <v>1173</v>
      </c>
      <c r="I957" s="33" t="s">
        <v>426</v>
      </c>
      <c r="J957" s="18" t="s">
        <v>5709</v>
      </c>
      <c r="K957" s="19" t="s">
        <v>5992</v>
      </c>
    </row>
    <row r="958">
      <c r="A958" s="34" t="s">
        <v>2883</v>
      </c>
      <c r="B958" s="34" t="s">
        <v>5993</v>
      </c>
      <c r="C958" s="16" t="s">
        <v>3308</v>
      </c>
      <c r="D958" s="22" t="s">
        <v>108</v>
      </c>
      <c r="E958" s="33" t="s">
        <v>5707</v>
      </c>
      <c r="F958" s="18" t="s">
        <v>5994</v>
      </c>
      <c r="G958" s="18" t="s">
        <v>3234</v>
      </c>
      <c r="H958" s="18" t="s">
        <v>1173</v>
      </c>
      <c r="I958" s="33" t="s">
        <v>426</v>
      </c>
      <c r="J958" s="18" t="s">
        <v>5709</v>
      </c>
      <c r="K958" s="19" t="s">
        <v>5995</v>
      </c>
    </row>
    <row r="959">
      <c r="A959" s="34" t="s">
        <v>2883</v>
      </c>
      <c r="B959" s="34" t="s">
        <v>5996</v>
      </c>
      <c r="C959" s="16" t="s">
        <v>3308</v>
      </c>
      <c r="D959" s="22" t="s">
        <v>108</v>
      </c>
      <c r="E959" s="33" t="s">
        <v>5707</v>
      </c>
      <c r="F959" s="18" t="s">
        <v>5997</v>
      </c>
      <c r="G959" s="18" t="s">
        <v>3234</v>
      </c>
      <c r="H959" s="18" t="s">
        <v>1173</v>
      </c>
      <c r="I959" s="33" t="s">
        <v>426</v>
      </c>
      <c r="J959" s="18" t="s">
        <v>5709</v>
      </c>
      <c r="K959" s="19" t="s">
        <v>5998</v>
      </c>
    </row>
    <row r="960">
      <c r="A960" s="34" t="s">
        <v>2883</v>
      </c>
      <c r="B960" s="34" t="s">
        <v>5999</v>
      </c>
      <c r="C960" s="16" t="s">
        <v>3308</v>
      </c>
      <c r="D960" s="22" t="s">
        <v>108</v>
      </c>
      <c r="E960" s="33" t="s">
        <v>5707</v>
      </c>
      <c r="F960" s="18" t="s">
        <v>6000</v>
      </c>
      <c r="G960" s="18" t="s">
        <v>3234</v>
      </c>
      <c r="H960" s="18" t="s">
        <v>1173</v>
      </c>
      <c r="I960" s="33" t="s">
        <v>426</v>
      </c>
      <c r="J960" s="18" t="s">
        <v>5709</v>
      </c>
      <c r="K960" s="19" t="s">
        <v>6001</v>
      </c>
    </row>
    <row r="961">
      <c r="A961" s="34" t="s">
        <v>2883</v>
      </c>
      <c r="B961" s="34" t="s">
        <v>6002</v>
      </c>
      <c r="C961" s="16" t="s">
        <v>3308</v>
      </c>
      <c r="D961" s="22" t="s">
        <v>108</v>
      </c>
      <c r="E961" s="33" t="s">
        <v>5707</v>
      </c>
      <c r="F961" s="18" t="s">
        <v>6003</v>
      </c>
      <c r="G961" s="18" t="s">
        <v>3234</v>
      </c>
      <c r="H961" s="18" t="s">
        <v>1173</v>
      </c>
      <c r="I961" s="33" t="s">
        <v>426</v>
      </c>
      <c r="J961" s="18" t="s">
        <v>5709</v>
      </c>
      <c r="K961" s="19" t="s">
        <v>6004</v>
      </c>
    </row>
    <row r="962">
      <c r="A962" s="34" t="s">
        <v>2883</v>
      </c>
      <c r="B962" s="34" t="s">
        <v>6005</v>
      </c>
      <c r="C962" s="16" t="s">
        <v>3308</v>
      </c>
      <c r="D962" s="22" t="s">
        <v>108</v>
      </c>
      <c r="E962" s="33" t="s">
        <v>5707</v>
      </c>
      <c r="F962" s="18" t="s">
        <v>6006</v>
      </c>
      <c r="G962" s="18" t="s">
        <v>3234</v>
      </c>
      <c r="H962" s="18" t="s">
        <v>1173</v>
      </c>
      <c r="I962" s="33" t="s">
        <v>426</v>
      </c>
      <c r="J962" s="18" t="s">
        <v>5709</v>
      </c>
      <c r="K962" s="19" t="s">
        <v>6007</v>
      </c>
    </row>
    <row r="963">
      <c r="A963" s="34" t="s">
        <v>2883</v>
      </c>
      <c r="B963" s="34" t="s">
        <v>6008</v>
      </c>
      <c r="C963" s="16" t="s">
        <v>3308</v>
      </c>
      <c r="D963" s="22" t="s">
        <v>108</v>
      </c>
      <c r="E963" s="33" t="s">
        <v>5707</v>
      </c>
      <c r="F963" s="18" t="s">
        <v>6009</v>
      </c>
      <c r="G963" s="18" t="s">
        <v>3234</v>
      </c>
      <c r="H963" s="18" t="s">
        <v>1173</v>
      </c>
      <c r="I963" s="33" t="s">
        <v>426</v>
      </c>
      <c r="J963" s="18" t="s">
        <v>5709</v>
      </c>
      <c r="K963" s="19" t="s">
        <v>6010</v>
      </c>
    </row>
    <row r="964">
      <c r="A964" s="34" t="s">
        <v>2883</v>
      </c>
      <c r="B964" s="34" t="s">
        <v>6011</v>
      </c>
      <c r="C964" s="16" t="s">
        <v>3308</v>
      </c>
      <c r="D964" s="22" t="s">
        <v>108</v>
      </c>
      <c r="E964" s="33" t="s">
        <v>5707</v>
      </c>
      <c r="F964" s="18" t="s">
        <v>6012</v>
      </c>
      <c r="G964" s="18" t="s">
        <v>3234</v>
      </c>
      <c r="H964" s="18" t="s">
        <v>1173</v>
      </c>
      <c r="I964" s="33" t="s">
        <v>426</v>
      </c>
      <c r="J964" s="18" t="s">
        <v>5709</v>
      </c>
      <c r="K964" s="19" t="s">
        <v>6013</v>
      </c>
    </row>
    <row r="965">
      <c r="A965" s="34" t="s">
        <v>2883</v>
      </c>
      <c r="B965" s="34" t="s">
        <v>6014</v>
      </c>
      <c r="C965" s="16" t="s">
        <v>3308</v>
      </c>
      <c r="D965" s="22" t="s">
        <v>108</v>
      </c>
      <c r="E965" s="33" t="s">
        <v>5707</v>
      </c>
      <c r="F965" s="18" t="s">
        <v>6015</v>
      </c>
      <c r="G965" s="18" t="s">
        <v>3234</v>
      </c>
      <c r="H965" s="18" t="s">
        <v>1173</v>
      </c>
      <c r="I965" s="33" t="s">
        <v>426</v>
      </c>
      <c r="J965" s="18" t="s">
        <v>5709</v>
      </c>
      <c r="K965" s="19" t="s">
        <v>6016</v>
      </c>
    </row>
    <row r="966">
      <c r="A966" s="34" t="s">
        <v>2883</v>
      </c>
      <c r="B966" s="34" t="s">
        <v>6017</v>
      </c>
      <c r="C966" s="16" t="s">
        <v>3308</v>
      </c>
      <c r="D966" s="22" t="s">
        <v>108</v>
      </c>
      <c r="E966" s="33" t="s">
        <v>5707</v>
      </c>
      <c r="F966" s="18" t="s">
        <v>6018</v>
      </c>
      <c r="G966" s="18" t="s">
        <v>3234</v>
      </c>
      <c r="H966" s="18" t="s">
        <v>1173</v>
      </c>
      <c r="I966" s="33" t="s">
        <v>426</v>
      </c>
      <c r="J966" s="18" t="s">
        <v>5709</v>
      </c>
      <c r="K966" s="19" t="s">
        <v>6019</v>
      </c>
    </row>
    <row r="967">
      <c r="A967" s="34" t="s">
        <v>2883</v>
      </c>
      <c r="B967" s="34" t="s">
        <v>6020</v>
      </c>
      <c r="C967" s="16" t="s">
        <v>3308</v>
      </c>
      <c r="D967" s="22" t="s">
        <v>108</v>
      </c>
      <c r="E967" s="33" t="s">
        <v>5707</v>
      </c>
      <c r="F967" s="18" t="s">
        <v>6021</v>
      </c>
      <c r="G967" s="18" t="s">
        <v>3234</v>
      </c>
      <c r="H967" s="18" t="s">
        <v>1173</v>
      </c>
      <c r="I967" s="33" t="s">
        <v>426</v>
      </c>
      <c r="J967" s="18" t="s">
        <v>5709</v>
      </c>
      <c r="K967" s="19" t="s">
        <v>6022</v>
      </c>
    </row>
    <row r="968">
      <c r="A968" s="34" t="s">
        <v>2883</v>
      </c>
      <c r="B968" s="34" t="s">
        <v>6023</v>
      </c>
      <c r="C968" s="16" t="s">
        <v>3308</v>
      </c>
      <c r="D968" s="22" t="s">
        <v>108</v>
      </c>
      <c r="E968" s="33" t="s">
        <v>5707</v>
      </c>
      <c r="F968" s="18" t="s">
        <v>6024</v>
      </c>
      <c r="G968" s="18" t="s">
        <v>3234</v>
      </c>
      <c r="H968" s="18" t="s">
        <v>1173</v>
      </c>
      <c r="I968" s="33" t="s">
        <v>426</v>
      </c>
      <c r="J968" s="18" t="s">
        <v>5709</v>
      </c>
      <c r="K968" s="19" t="s">
        <v>6025</v>
      </c>
    </row>
    <row r="969">
      <c r="A969" s="34" t="s">
        <v>2883</v>
      </c>
      <c r="B969" s="34" t="s">
        <v>6026</v>
      </c>
      <c r="C969" s="16" t="s">
        <v>3308</v>
      </c>
      <c r="D969" s="22" t="s">
        <v>108</v>
      </c>
      <c r="E969" s="33" t="s">
        <v>5707</v>
      </c>
      <c r="F969" s="18" t="s">
        <v>6027</v>
      </c>
      <c r="G969" s="18" t="s">
        <v>3234</v>
      </c>
      <c r="H969" s="18" t="s">
        <v>1173</v>
      </c>
      <c r="I969" s="33" t="s">
        <v>426</v>
      </c>
      <c r="J969" s="18" t="s">
        <v>5709</v>
      </c>
      <c r="K969" s="19" t="s">
        <v>6028</v>
      </c>
    </row>
    <row r="970">
      <c r="A970" s="34" t="s">
        <v>2883</v>
      </c>
      <c r="B970" s="34" t="s">
        <v>6029</v>
      </c>
      <c r="C970" s="16" t="s">
        <v>3308</v>
      </c>
      <c r="D970" s="22" t="s">
        <v>108</v>
      </c>
      <c r="E970" s="33" t="s">
        <v>5707</v>
      </c>
      <c r="F970" s="18" t="s">
        <v>6030</v>
      </c>
      <c r="G970" s="18" t="s">
        <v>3234</v>
      </c>
      <c r="H970" s="18" t="s">
        <v>1173</v>
      </c>
      <c r="I970" s="33" t="s">
        <v>426</v>
      </c>
      <c r="J970" s="18" t="s">
        <v>5709</v>
      </c>
      <c r="K970" s="19" t="s">
        <v>6031</v>
      </c>
    </row>
    <row r="971">
      <c r="A971" s="34" t="s">
        <v>2883</v>
      </c>
      <c r="B971" s="34" t="s">
        <v>6032</v>
      </c>
      <c r="C971" s="16" t="s">
        <v>3308</v>
      </c>
      <c r="D971" s="22" t="s">
        <v>108</v>
      </c>
      <c r="E971" s="33" t="s">
        <v>5718</v>
      </c>
      <c r="F971" s="18" t="s">
        <v>6033</v>
      </c>
      <c r="G971" s="18" t="s">
        <v>3234</v>
      </c>
      <c r="H971" s="18" t="s">
        <v>1173</v>
      </c>
      <c r="I971" s="33" t="s">
        <v>152</v>
      </c>
      <c r="J971" s="18" t="s">
        <v>3865</v>
      </c>
      <c r="K971" s="19" t="s">
        <v>6034</v>
      </c>
    </row>
    <row r="972">
      <c r="A972" s="34" t="s">
        <v>2883</v>
      </c>
      <c r="B972" s="34" t="s">
        <v>6035</v>
      </c>
      <c r="C972" s="16" t="s">
        <v>3308</v>
      </c>
      <c r="D972" s="22" t="s">
        <v>108</v>
      </c>
      <c r="E972" s="33" t="s">
        <v>5715</v>
      </c>
      <c r="F972" s="18" t="s">
        <v>6036</v>
      </c>
      <c r="G972" s="18" t="s">
        <v>3234</v>
      </c>
      <c r="H972" s="18" t="s">
        <v>1173</v>
      </c>
      <c r="I972" s="33" t="s">
        <v>152</v>
      </c>
      <c r="J972" s="18" t="s">
        <v>3865</v>
      </c>
      <c r="K972" s="19" t="s">
        <v>6037</v>
      </c>
    </row>
    <row r="973">
      <c r="A973" s="34" t="s">
        <v>2883</v>
      </c>
      <c r="B973" s="34" t="s">
        <v>6038</v>
      </c>
      <c r="C973" s="16" t="s">
        <v>3308</v>
      </c>
      <c r="D973" s="22" t="s">
        <v>108</v>
      </c>
      <c r="E973" s="33" t="s">
        <v>5688</v>
      </c>
      <c r="F973" s="18" t="s">
        <v>5673</v>
      </c>
      <c r="G973" s="18" t="s">
        <v>3234</v>
      </c>
      <c r="H973" s="18" t="s">
        <v>1173</v>
      </c>
      <c r="I973" s="33" t="s">
        <v>152</v>
      </c>
      <c r="J973" s="18" t="s">
        <v>3865</v>
      </c>
      <c r="K973" s="19" t="s">
        <v>6039</v>
      </c>
    </row>
    <row r="974">
      <c r="A974" s="34" t="s">
        <v>2883</v>
      </c>
      <c r="B974" s="34" t="s">
        <v>6040</v>
      </c>
      <c r="C974" s="16" t="s">
        <v>3308</v>
      </c>
      <c r="D974" s="22" t="s">
        <v>108</v>
      </c>
      <c r="E974" s="33" t="s">
        <v>5688</v>
      </c>
      <c r="F974" s="18" t="s">
        <v>5609</v>
      </c>
      <c r="G974" s="18" t="s">
        <v>3333</v>
      </c>
      <c r="H974" s="18" t="s">
        <v>1173</v>
      </c>
      <c r="I974" s="33" t="s">
        <v>152</v>
      </c>
      <c r="J974" s="18" t="s">
        <v>3865</v>
      </c>
      <c r="K974" s="19" t="s">
        <v>6041</v>
      </c>
    </row>
    <row r="975">
      <c r="A975" s="34" t="s">
        <v>2883</v>
      </c>
      <c r="B975" s="34" t="s">
        <v>6042</v>
      </c>
      <c r="C975" s="16" t="s">
        <v>3308</v>
      </c>
      <c r="D975" s="22" t="s">
        <v>108</v>
      </c>
      <c r="E975" s="33" t="s">
        <v>5763</v>
      </c>
      <c r="F975" s="18" t="s">
        <v>6043</v>
      </c>
      <c r="G975" s="18" t="s">
        <v>3234</v>
      </c>
      <c r="H975" s="18" t="s">
        <v>1173</v>
      </c>
      <c r="I975" s="33" t="s">
        <v>152</v>
      </c>
      <c r="J975" s="18" t="s">
        <v>3865</v>
      </c>
      <c r="K975" s="19" t="s">
        <v>6044</v>
      </c>
    </row>
    <row r="976">
      <c r="A976" s="34" t="s">
        <v>2883</v>
      </c>
      <c r="B976" s="34" t="s">
        <v>6045</v>
      </c>
      <c r="C976" s="16" t="s">
        <v>3308</v>
      </c>
      <c r="D976" s="22" t="s">
        <v>108</v>
      </c>
      <c r="E976" s="33" t="s">
        <v>5763</v>
      </c>
      <c r="F976" s="18" t="s">
        <v>6046</v>
      </c>
      <c r="G976" s="18" t="s">
        <v>3234</v>
      </c>
      <c r="H976" s="18" t="s">
        <v>1173</v>
      </c>
      <c r="I976" s="33" t="s">
        <v>152</v>
      </c>
      <c r="J976" s="18" t="s">
        <v>3865</v>
      </c>
      <c r="K976" s="19" t="s">
        <v>6047</v>
      </c>
    </row>
    <row r="977">
      <c r="A977" s="34" t="s">
        <v>2883</v>
      </c>
      <c r="B977" s="34" t="s">
        <v>6048</v>
      </c>
      <c r="C977" s="16" t="s">
        <v>3308</v>
      </c>
      <c r="D977" s="22" t="s">
        <v>108</v>
      </c>
      <c r="E977" s="33" t="s">
        <v>5782</v>
      </c>
      <c r="F977" s="18" t="s">
        <v>6049</v>
      </c>
      <c r="G977" s="18" t="s">
        <v>3234</v>
      </c>
      <c r="H977" s="18" t="s">
        <v>1173</v>
      </c>
      <c r="I977" s="33" t="s">
        <v>152</v>
      </c>
      <c r="J977" s="18" t="s">
        <v>3865</v>
      </c>
      <c r="K977" s="19" t="s">
        <v>6050</v>
      </c>
    </row>
    <row r="978">
      <c r="A978" s="34" t="s">
        <v>2886</v>
      </c>
      <c r="B978" s="34" t="s">
        <v>6051</v>
      </c>
      <c r="C978" s="16" t="s">
        <v>3308</v>
      </c>
      <c r="D978" s="22" t="s">
        <v>108</v>
      </c>
      <c r="E978" s="33" t="s">
        <v>5703</v>
      </c>
      <c r="F978" s="18" t="s">
        <v>6052</v>
      </c>
      <c r="G978" s="18" t="s">
        <v>3234</v>
      </c>
      <c r="H978" s="18" t="s">
        <v>1173</v>
      </c>
      <c r="I978" s="33" t="s">
        <v>152</v>
      </c>
      <c r="J978" s="18" t="s">
        <v>3865</v>
      </c>
      <c r="K978" s="19" t="s">
        <v>6053</v>
      </c>
    </row>
    <row r="979">
      <c r="A979" s="34" t="s">
        <v>2886</v>
      </c>
      <c r="B979" s="34" t="s">
        <v>6054</v>
      </c>
      <c r="C979" s="16" t="s">
        <v>3308</v>
      </c>
      <c r="D979" s="22" t="s">
        <v>108</v>
      </c>
      <c r="E979" s="33" t="s">
        <v>5759</v>
      </c>
      <c r="F979" s="18" t="s">
        <v>6055</v>
      </c>
      <c r="G979" s="18" t="s">
        <v>3234</v>
      </c>
      <c r="H979" s="18" t="s">
        <v>1173</v>
      </c>
      <c r="I979" s="33" t="s">
        <v>152</v>
      </c>
      <c r="J979" s="18" t="s">
        <v>3865</v>
      </c>
      <c r="K979" s="19" t="s">
        <v>6056</v>
      </c>
    </row>
    <row r="980">
      <c r="A980" s="34" t="s">
        <v>2886</v>
      </c>
      <c r="B980" s="34" t="s">
        <v>6057</v>
      </c>
      <c r="C980" s="16" t="s">
        <v>3308</v>
      </c>
      <c r="D980" s="22" t="s">
        <v>108</v>
      </c>
      <c r="E980" s="33" t="s">
        <v>5759</v>
      </c>
      <c r="F980" s="18" t="s">
        <v>6058</v>
      </c>
      <c r="G980" s="18" t="s">
        <v>3234</v>
      </c>
      <c r="H980" s="18" t="s">
        <v>1173</v>
      </c>
      <c r="I980" s="33" t="s">
        <v>152</v>
      </c>
      <c r="J980" s="18" t="s">
        <v>3865</v>
      </c>
      <c r="K980" s="19" t="s">
        <v>6059</v>
      </c>
    </row>
    <row r="981">
      <c r="A981" s="34" t="s">
        <v>2886</v>
      </c>
      <c r="B981" s="34" t="s">
        <v>6060</v>
      </c>
      <c r="C981" s="16" t="s">
        <v>3308</v>
      </c>
      <c r="D981" s="22" t="s">
        <v>108</v>
      </c>
      <c r="E981" s="33" t="s">
        <v>5759</v>
      </c>
      <c r="F981" s="18" t="s">
        <v>6061</v>
      </c>
      <c r="G981" s="18" t="s">
        <v>3234</v>
      </c>
      <c r="H981" s="18" t="s">
        <v>1173</v>
      </c>
      <c r="I981" s="33" t="s">
        <v>152</v>
      </c>
      <c r="J981" s="18" t="s">
        <v>3865</v>
      </c>
      <c r="K981" s="19" t="s">
        <v>6062</v>
      </c>
    </row>
    <row r="982">
      <c r="A982" s="34" t="s">
        <v>2886</v>
      </c>
      <c r="B982" s="34" t="s">
        <v>6063</v>
      </c>
      <c r="C982" s="16" t="s">
        <v>3308</v>
      </c>
      <c r="D982" s="22" t="s">
        <v>108</v>
      </c>
      <c r="E982" s="33" t="s">
        <v>5696</v>
      </c>
      <c r="F982" s="18" t="s">
        <v>2746</v>
      </c>
      <c r="G982" s="18" t="s">
        <v>3234</v>
      </c>
      <c r="H982" s="18" t="s">
        <v>1173</v>
      </c>
      <c r="I982" s="33" t="s">
        <v>152</v>
      </c>
      <c r="J982" s="18" t="s">
        <v>3865</v>
      </c>
      <c r="K982" s="19" t="s">
        <v>6064</v>
      </c>
    </row>
    <row r="983">
      <c r="A983" s="34" t="s">
        <v>2886</v>
      </c>
      <c r="B983" s="34" t="s">
        <v>6065</v>
      </c>
      <c r="C983" s="16" t="s">
        <v>3308</v>
      </c>
      <c r="D983" s="22" t="s">
        <v>108</v>
      </c>
      <c r="E983" s="33" t="s">
        <v>5696</v>
      </c>
      <c r="F983" s="18" t="s">
        <v>6066</v>
      </c>
      <c r="G983" s="18" t="s">
        <v>3234</v>
      </c>
      <c r="H983" s="18" t="s">
        <v>1173</v>
      </c>
      <c r="I983" s="33" t="s">
        <v>152</v>
      </c>
      <c r="J983" s="18" t="s">
        <v>3865</v>
      </c>
      <c r="K983" s="19" t="s">
        <v>6067</v>
      </c>
    </row>
    <row r="984">
      <c r="A984" s="34" t="s">
        <v>2886</v>
      </c>
      <c r="B984" s="34" t="s">
        <v>6068</v>
      </c>
      <c r="C984" s="16" t="s">
        <v>3308</v>
      </c>
      <c r="D984" s="22" t="s">
        <v>108</v>
      </c>
      <c r="E984" s="33" t="s">
        <v>5696</v>
      </c>
      <c r="F984" s="18" t="s">
        <v>6069</v>
      </c>
      <c r="G984" s="18" t="s">
        <v>3234</v>
      </c>
      <c r="H984" s="18" t="s">
        <v>1173</v>
      </c>
      <c r="I984" s="33" t="s">
        <v>152</v>
      </c>
      <c r="J984" s="18" t="s">
        <v>3865</v>
      </c>
      <c r="K984" s="19" t="s">
        <v>6070</v>
      </c>
    </row>
    <row r="985">
      <c r="A985" s="34" t="s">
        <v>2886</v>
      </c>
      <c r="B985" s="34" t="s">
        <v>6071</v>
      </c>
      <c r="C985" s="16" t="s">
        <v>3308</v>
      </c>
      <c r="D985" s="22" t="s">
        <v>108</v>
      </c>
      <c r="E985" s="33" t="s">
        <v>5696</v>
      </c>
      <c r="F985" s="18" t="s">
        <v>6072</v>
      </c>
      <c r="G985" s="18" t="s">
        <v>3234</v>
      </c>
      <c r="H985" s="18" t="s">
        <v>1173</v>
      </c>
      <c r="I985" s="33" t="s">
        <v>152</v>
      </c>
      <c r="J985" s="18" t="s">
        <v>3865</v>
      </c>
      <c r="K985" s="19" t="s">
        <v>6073</v>
      </c>
    </row>
    <row r="986">
      <c r="A986" s="34" t="s">
        <v>2886</v>
      </c>
      <c r="B986" s="34" t="s">
        <v>6074</v>
      </c>
      <c r="C986" s="16" t="s">
        <v>3308</v>
      </c>
      <c r="D986" s="22" t="s">
        <v>108</v>
      </c>
      <c r="E986" s="33" t="s">
        <v>5782</v>
      </c>
      <c r="F986" s="18" t="s">
        <v>6075</v>
      </c>
      <c r="G986" s="18" t="s">
        <v>3234</v>
      </c>
      <c r="H986" s="18" t="s">
        <v>1173</v>
      </c>
      <c r="I986" s="33" t="s">
        <v>152</v>
      </c>
      <c r="J986" s="18" t="s">
        <v>3865</v>
      </c>
      <c r="K986" s="19" t="s">
        <v>6076</v>
      </c>
    </row>
    <row r="987">
      <c r="A987" s="34" t="s">
        <v>2886</v>
      </c>
      <c r="B987" s="34" t="s">
        <v>6077</v>
      </c>
      <c r="C987" s="16" t="s">
        <v>3308</v>
      </c>
      <c r="D987" s="22" t="s">
        <v>108</v>
      </c>
      <c r="E987" s="33" t="s">
        <v>5688</v>
      </c>
      <c r="F987" s="18" t="s">
        <v>5600</v>
      </c>
      <c r="G987" s="18" t="s">
        <v>3234</v>
      </c>
      <c r="H987" s="18" t="s">
        <v>1173</v>
      </c>
      <c r="I987" s="33" t="s">
        <v>152</v>
      </c>
      <c r="J987" s="18" t="s">
        <v>3865</v>
      </c>
      <c r="K987" s="19" t="s">
        <v>6078</v>
      </c>
    </row>
    <row r="988">
      <c r="A988" s="34" t="s">
        <v>2886</v>
      </c>
      <c r="B988" s="34" t="s">
        <v>6079</v>
      </c>
      <c r="C988" s="16" t="s">
        <v>3308</v>
      </c>
      <c r="D988" s="22" t="s">
        <v>108</v>
      </c>
      <c r="E988" s="33" t="s">
        <v>5763</v>
      </c>
      <c r="F988" s="18" t="s">
        <v>6080</v>
      </c>
      <c r="G988" s="18" t="s">
        <v>3234</v>
      </c>
      <c r="H988" s="18" t="s">
        <v>1173</v>
      </c>
      <c r="I988" s="33" t="s">
        <v>152</v>
      </c>
      <c r="J988" s="18" t="s">
        <v>3865</v>
      </c>
      <c r="K988" s="19" t="s">
        <v>6081</v>
      </c>
    </row>
    <row r="989">
      <c r="A989" s="34" t="s">
        <v>2886</v>
      </c>
      <c r="B989" s="34" t="s">
        <v>6082</v>
      </c>
      <c r="C989" s="16" t="s">
        <v>3308</v>
      </c>
      <c r="D989" s="22" t="s">
        <v>108</v>
      </c>
      <c r="E989" s="33" t="s">
        <v>5763</v>
      </c>
      <c r="F989" s="18" t="s">
        <v>6083</v>
      </c>
      <c r="G989" s="18" t="s">
        <v>3234</v>
      </c>
      <c r="H989" s="18" t="s">
        <v>1173</v>
      </c>
      <c r="I989" s="33" t="s">
        <v>152</v>
      </c>
      <c r="J989" s="18" t="s">
        <v>3865</v>
      </c>
      <c r="K989" s="19" t="s">
        <v>6084</v>
      </c>
    </row>
    <row r="990">
      <c r="A990" s="34" t="s">
        <v>2886</v>
      </c>
      <c r="B990" s="34" t="s">
        <v>6085</v>
      </c>
      <c r="C990" s="16" t="s">
        <v>3308</v>
      </c>
      <c r="D990" s="22" t="s">
        <v>108</v>
      </c>
      <c r="E990" s="33" t="s">
        <v>5696</v>
      </c>
      <c r="F990" s="18" t="s">
        <v>6086</v>
      </c>
      <c r="G990" s="18" t="s">
        <v>3234</v>
      </c>
      <c r="H990" s="18" t="s">
        <v>1173</v>
      </c>
      <c r="I990" s="33" t="s">
        <v>152</v>
      </c>
      <c r="J990" s="18" t="s">
        <v>3865</v>
      </c>
      <c r="K990" s="19" t="s">
        <v>6087</v>
      </c>
    </row>
    <row r="991">
      <c r="A991" s="34" t="s">
        <v>2886</v>
      </c>
      <c r="B991" s="34" t="s">
        <v>6088</v>
      </c>
      <c r="C991" s="16" t="s">
        <v>3308</v>
      </c>
      <c r="D991" s="22" t="s">
        <v>108</v>
      </c>
      <c r="E991" s="33" t="s">
        <v>5696</v>
      </c>
      <c r="F991" s="18" t="s">
        <v>6089</v>
      </c>
      <c r="G991" s="18" t="s">
        <v>3234</v>
      </c>
      <c r="H991" s="18" t="s">
        <v>1173</v>
      </c>
      <c r="I991" s="33" t="s">
        <v>152</v>
      </c>
      <c r="J991" s="18" t="s">
        <v>3865</v>
      </c>
      <c r="K991" s="19" t="s">
        <v>6090</v>
      </c>
    </row>
    <row r="992">
      <c r="A992" s="34" t="s">
        <v>2886</v>
      </c>
      <c r="B992" s="34" t="s">
        <v>6091</v>
      </c>
      <c r="C992" s="16" t="s">
        <v>3308</v>
      </c>
      <c r="D992" s="22" t="s">
        <v>108</v>
      </c>
      <c r="E992" s="33" t="s">
        <v>5782</v>
      </c>
      <c r="F992" s="18" t="s">
        <v>6092</v>
      </c>
      <c r="G992" s="18" t="s">
        <v>3234</v>
      </c>
      <c r="H992" s="18" t="s">
        <v>1173</v>
      </c>
      <c r="I992" s="33" t="s">
        <v>152</v>
      </c>
      <c r="J992" s="18" t="s">
        <v>3865</v>
      </c>
      <c r="K992" s="19" t="s">
        <v>6093</v>
      </c>
    </row>
    <row r="993">
      <c r="A993" s="34" t="s">
        <v>2886</v>
      </c>
      <c r="B993" s="34" t="s">
        <v>6094</v>
      </c>
      <c r="C993" s="16" t="s">
        <v>3308</v>
      </c>
      <c r="D993" s="22" t="s">
        <v>108</v>
      </c>
      <c r="E993" s="33" t="s">
        <v>5782</v>
      </c>
      <c r="F993" s="18" t="s">
        <v>6095</v>
      </c>
      <c r="G993" s="18" t="s">
        <v>3234</v>
      </c>
      <c r="H993" s="18" t="s">
        <v>1173</v>
      </c>
      <c r="I993" s="33" t="s">
        <v>152</v>
      </c>
      <c r="J993" s="18" t="s">
        <v>3865</v>
      </c>
      <c r="K993" s="19" t="s">
        <v>6096</v>
      </c>
    </row>
    <row r="994">
      <c r="A994" s="34" t="s">
        <v>2886</v>
      </c>
      <c r="B994" s="34" t="s">
        <v>6097</v>
      </c>
      <c r="C994" s="16" t="s">
        <v>3308</v>
      </c>
      <c r="D994" s="22" t="s">
        <v>108</v>
      </c>
      <c r="E994" s="33" t="s">
        <v>5971</v>
      </c>
      <c r="F994" s="18" t="s">
        <v>4755</v>
      </c>
      <c r="G994" s="18" t="s">
        <v>3234</v>
      </c>
      <c r="H994" s="18" t="s">
        <v>1173</v>
      </c>
      <c r="I994" s="33" t="s">
        <v>152</v>
      </c>
      <c r="J994" s="18" t="s">
        <v>3865</v>
      </c>
      <c r="K994" s="19" t="s">
        <v>6098</v>
      </c>
    </row>
    <row r="995">
      <c r="A995" s="34" t="s">
        <v>2886</v>
      </c>
      <c r="B995" s="34" t="s">
        <v>6099</v>
      </c>
      <c r="C995" s="16" t="s">
        <v>3308</v>
      </c>
      <c r="D995" s="22" t="s">
        <v>108</v>
      </c>
      <c r="E995" s="33" t="s">
        <v>5763</v>
      </c>
      <c r="F995" s="18" t="s">
        <v>6100</v>
      </c>
      <c r="G995" s="18" t="s">
        <v>3234</v>
      </c>
      <c r="H995" s="18" t="s">
        <v>1173</v>
      </c>
      <c r="I995" s="33" t="s">
        <v>152</v>
      </c>
      <c r="J995" s="18" t="s">
        <v>3865</v>
      </c>
      <c r="K995" s="19" t="s">
        <v>6101</v>
      </c>
    </row>
    <row r="996">
      <c r="A996" s="34" t="s">
        <v>2886</v>
      </c>
      <c r="B996" s="34" t="s">
        <v>6102</v>
      </c>
      <c r="C996" s="16" t="s">
        <v>3308</v>
      </c>
      <c r="D996" s="22" t="s">
        <v>108</v>
      </c>
      <c r="E996" s="33" t="s">
        <v>5763</v>
      </c>
      <c r="F996" s="18" t="s">
        <v>6103</v>
      </c>
      <c r="G996" s="18" t="s">
        <v>3234</v>
      </c>
      <c r="H996" s="18" t="s">
        <v>1173</v>
      </c>
      <c r="I996" s="33" t="s">
        <v>152</v>
      </c>
      <c r="J996" s="18" t="s">
        <v>3865</v>
      </c>
      <c r="K996" s="19" t="s">
        <v>6104</v>
      </c>
    </row>
    <row r="997">
      <c r="A997" s="34" t="s">
        <v>2886</v>
      </c>
      <c r="B997" s="34" t="s">
        <v>6105</v>
      </c>
      <c r="C997" s="16" t="s">
        <v>3308</v>
      </c>
      <c r="D997" s="22" t="s">
        <v>108</v>
      </c>
      <c r="E997" s="33" t="s">
        <v>5763</v>
      </c>
      <c r="F997" s="18" t="s">
        <v>6106</v>
      </c>
      <c r="G997" s="18" t="s">
        <v>3234</v>
      </c>
      <c r="H997" s="18" t="s">
        <v>1173</v>
      </c>
      <c r="I997" s="33" t="s">
        <v>152</v>
      </c>
      <c r="J997" s="18" t="s">
        <v>3865</v>
      </c>
      <c r="K997" s="19" t="s">
        <v>6107</v>
      </c>
    </row>
    <row r="998">
      <c r="A998" s="34" t="s">
        <v>2889</v>
      </c>
      <c r="B998" s="34" t="s">
        <v>6108</v>
      </c>
      <c r="C998" s="16" t="s">
        <v>3308</v>
      </c>
      <c r="D998" s="22" t="s">
        <v>108</v>
      </c>
      <c r="E998" s="33" t="s">
        <v>5692</v>
      </c>
      <c r="F998" s="18" t="s">
        <v>6109</v>
      </c>
      <c r="G998" s="18" t="s">
        <v>3234</v>
      </c>
      <c r="H998" s="18" t="s">
        <v>1173</v>
      </c>
      <c r="I998" s="33" t="s">
        <v>152</v>
      </c>
      <c r="J998" s="18" t="s">
        <v>3865</v>
      </c>
      <c r="K998" s="19" t="s">
        <v>6110</v>
      </c>
    </row>
    <row r="999">
      <c r="A999" s="34" t="s">
        <v>2889</v>
      </c>
      <c r="B999" s="34" t="s">
        <v>6111</v>
      </c>
      <c r="C999" s="16" t="s">
        <v>3308</v>
      </c>
      <c r="D999" s="22" t="s">
        <v>108</v>
      </c>
      <c r="E999" s="33" t="s">
        <v>5692</v>
      </c>
      <c r="F999" s="18" t="s">
        <v>6112</v>
      </c>
      <c r="G999" s="18" t="s">
        <v>3234</v>
      </c>
      <c r="H999" s="18" t="s">
        <v>1173</v>
      </c>
      <c r="I999" s="33" t="s">
        <v>152</v>
      </c>
      <c r="J999" s="18" t="s">
        <v>3865</v>
      </c>
      <c r="K999" s="19" t="s">
        <v>6113</v>
      </c>
    </row>
    <row r="1000">
      <c r="A1000" s="34" t="s">
        <v>2889</v>
      </c>
      <c r="B1000" s="34" t="s">
        <v>6114</v>
      </c>
      <c r="C1000" s="16" t="s">
        <v>3308</v>
      </c>
      <c r="D1000" s="22" t="s">
        <v>108</v>
      </c>
      <c r="E1000" s="33" t="s">
        <v>5692</v>
      </c>
      <c r="F1000" s="18" t="s">
        <v>6115</v>
      </c>
      <c r="G1000" s="18" t="s">
        <v>3234</v>
      </c>
      <c r="H1000" s="18" t="s">
        <v>1173</v>
      </c>
      <c r="I1000" s="33" t="s">
        <v>152</v>
      </c>
      <c r="J1000" s="18" t="s">
        <v>3865</v>
      </c>
      <c r="K1000" s="19" t="s">
        <v>6116</v>
      </c>
    </row>
    <row r="1001">
      <c r="A1001" s="34" t="s">
        <v>2889</v>
      </c>
      <c r="B1001" s="34" t="s">
        <v>6117</v>
      </c>
      <c r="C1001" s="16" t="s">
        <v>3308</v>
      </c>
      <c r="D1001" s="22" t="s">
        <v>108</v>
      </c>
      <c r="E1001" s="33" t="s">
        <v>5718</v>
      </c>
      <c r="F1001" s="18" t="s">
        <v>6118</v>
      </c>
      <c r="G1001" s="18" t="s">
        <v>3234</v>
      </c>
      <c r="H1001" s="18" t="s">
        <v>1173</v>
      </c>
      <c r="I1001" s="33" t="s">
        <v>152</v>
      </c>
      <c r="J1001" s="18" t="s">
        <v>3865</v>
      </c>
      <c r="K1001" s="19" t="s">
        <v>6119</v>
      </c>
    </row>
    <row r="1002">
      <c r="A1002" s="34" t="s">
        <v>2889</v>
      </c>
      <c r="B1002" s="34" t="s">
        <v>6120</v>
      </c>
      <c r="C1002" s="16" t="s">
        <v>3308</v>
      </c>
      <c r="D1002" s="22" t="s">
        <v>108</v>
      </c>
      <c r="E1002" s="33" t="s">
        <v>5696</v>
      </c>
      <c r="F1002" s="18" t="s">
        <v>2749</v>
      </c>
      <c r="G1002" s="18" t="s">
        <v>3234</v>
      </c>
      <c r="H1002" s="18" t="s">
        <v>1173</v>
      </c>
      <c r="I1002" s="33" t="s">
        <v>152</v>
      </c>
      <c r="J1002" s="18" t="s">
        <v>3865</v>
      </c>
      <c r="K1002" s="19" t="s">
        <v>6121</v>
      </c>
    </row>
    <row r="1003">
      <c r="A1003" s="34" t="s">
        <v>2889</v>
      </c>
      <c r="B1003" s="34" t="s">
        <v>6122</v>
      </c>
      <c r="C1003" s="16" t="s">
        <v>3308</v>
      </c>
      <c r="D1003" s="22" t="s">
        <v>108</v>
      </c>
      <c r="E1003" s="33" t="s">
        <v>5782</v>
      </c>
      <c r="F1003" s="18" t="s">
        <v>6123</v>
      </c>
      <c r="G1003" s="18" t="s">
        <v>3234</v>
      </c>
      <c r="H1003" s="18" t="s">
        <v>1173</v>
      </c>
      <c r="I1003" s="33" t="s">
        <v>152</v>
      </c>
      <c r="J1003" s="18" t="s">
        <v>3865</v>
      </c>
      <c r="K1003" s="19" t="s">
        <v>6124</v>
      </c>
    </row>
    <row r="1004">
      <c r="A1004" s="34" t="s">
        <v>2889</v>
      </c>
      <c r="B1004" s="34" t="s">
        <v>6125</v>
      </c>
      <c r="C1004" s="16" t="s">
        <v>3308</v>
      </c>
      <c r="D1004" s="22" t="s">
        <v>108</v>
      </c>
      <c r="E1004" s="33" t="s">
        <v>5696</v>
      </c>
      <c r="F1004" s="18" t="s">
        <v>6126</v>
      </c>
      <c r="G1004" s="18" t="s">
        <v>3234</v>
      </c>
      <c r="H1004" s="18" t="s">
        <v>1173</v>
      </c>
      <c r="I1004" s="33" t="s">
        <v>152</v>
      </c>
      <c r="J1004" s="18" t="s">
        <v>3865</v>
      </c>
      <c r="K1004" s="19" t="s">
        <v>6127</v>
      </c>
    </row>
    <row r="1005">
      <c r="A1005" s="34" t="s">
        <v>2889</v>
      </c>
      <c r="B1005" s="34" t="s">
        <v>6128</v>
      </c>
      <c r="C1005" s="16" t="s">
        <v>3308</v>
      </c>
      <c r="D1005" s="22" t="s">
        <v>108</v>
      </c>
      <c r="E1005" s="33" t="s">
        <v>5718</v>
      </c>
      <c r="F1005" s="18" t="s">
        <v>6129</v>
      </c>
      <c r="G1005" s="18" t="s">
        <v>3234</v>
      </c>
      <c r="H1005" s="18" t="s">
        <v>1173</v>
      </c>
      <c r="I1005" s="33" t="s">
        <v>152</v>
      </c>
      <c r="J1005" s="18" t="s">
        <v>3865</v>
      </c>
      <c r="K1005" s="19" t="s">
        <v>6130</v>
      </c>
    </row>
    <row r="1006">
      <c r="A1006" s="34" t="s">
        <v>2889</v>
      </c>
      <c r="B1006" s="34" t="s">
        <v>6131</v>
      </c>
      <c r="C1006" s="16" t="s">
        <v>3308</v>
      </c>
      <c r="D1006" s="22" t="s">
        <v>108</v>
      </c>
      <c r="E1006" s="33" t="s">
        <v>5759</v>
      </c>
      <c r="F1006" s="18" t="s">
        <v>6132</v>
      </c>
      <c r="G1006" s="18" t="s">
        <v>3234</v>
      </c>
      <c r="H1006" s="18" t="s">
        <v>1173</v>
      </c>
      <c r="I1006" s="33" t="s">
        <v>152</v>
      </c>
      <c r="J1006" s="18" t="s">
        <v>3865</v>
      </c>
      <c r="K1006" s="19" t="s">
        <v>6133</v>
      </c>
    </row>
    <row r="1007">
      <c r="A1007" s="34" t="s">
        <v>2889</v>
      </c>
      <c r="B1007" s="34" t="s">
        <v>6134</v>
      </c>
      <c r="C1007" s="16" t="s">
        <v>3308</v>
      </c>
      <c r="D1007" s="22" t="s">
        <v>108</v>
      </c>
      <c r="E1007" s="33" t="s">
        <v>5763</v>
      </c>
      <c r="F1007" s="18" t="s">
        <v>6135</v>
      </c>
      <c r="G1007" s="18" t="s">
        <v>3234</v>
      </c>
      <c r="H1007" s="18" t="s">
        <v>1173</v>
      </c>
      <c r="I1007" s="33" t="s">
        <v>152</v>
      </c>
      <c r="J1007" s="18" t="s">
        <v>3865</v>
      </c>
      <c r="K1007" s="19" t="s">
        <v>6136</v>
      </c>
    </row>
    <row r="1008">
      <c r="A1008" s="34" t="s">
        <v>2889</v>
      </c>
      <c r="B1008" s="34" t="s">
        <v>6137</v>
      </c>
      <c r="C1008" s="16" t="s">
        <v>3308</v>
      </c>
      <c r="D1008" s="22" t="s">
        <v>108</v>
      </c>
      <c r="E1008" s="33" t="s">
        <v>5971</v>
      </c>
      <c r="F1008" s="18" t="s">
        <v>6138</v>
      </c>
      <c r="G1008" s="18" t="s">
        <v>3234</v>
      </c>
      <c r="H1008" s="18" t="s">
        <v>1173</v>
      </c>
      <c r="I1008" s="33" t="s">
        <v>152</v>
      </c>
      <c r="J1008" s="18" t="s">
        <v>3865</v>
      </c>
      <c r="K1008" s="19" t="s">
        <v>6139</v>
      </c>
    </row>
    <row r="1009">
      <c r="A1009" s="34" t="s">
        <v>2889</v>
      </c>
      <c r="B1009" s="34" t="s">
        <v>6140</v>
      </c>
      <c r="C1009" s="16" t="s">
        <v>3308</v>
      </c>
      <c r="D1009" s="22" t="s">
        <v>108</v>
      </c>
      <c r="E1009" s="33" t="s">
        <v>5763</v>
      </c>
      <c r="F1009" s="18" t="s">
        <v>5903</v>
      </c>
      <c r="G1009" s="18" t="s">
        <v>3234</v>
      </c>
      <c r="H1009" s="18" t="s">
        <v>1173</v>
      </c>
      <c r="I1009" s="33" t="s">
        <v>152</v>
      </c>
      <c r="J1009" s="18" t="s">
        <v>3865</v>
      </c>
      <c r="K1009" s="19" t="s">
        <v>6141</v>
      </c>
    </row>
    <row r="1010">
      <c r="A1010" s="34" t="s">
        <v>2889</v>
      </c>
      <c r="B1010" s="34" t="s">
        <v>6142</v>
      </c>
      <c r="C1010" s="16" t="s">
        <v>3308</v>
      </c>
      <c r="D1010" s="22" t="s">
        <v>108</v>
      </c>
      <c r="E1010" s="33" t="s">
        <v>5782</v>
      </c>
      <c r="F1010" s="18" t="s">
        <v>6143</v>
      </c>
      <c r="G1010" s="18" t="s">
        <v>3234</v>
      </c>
      <c r="H1010" s="18" t="s">
        <v>1173</v>
      </c>
      <c r="I1010" s="33" t="s">
        <v>152</v>
      </c>
      <c r="J1010" s="18" t="s">
        <v>3865</v>
      </c>
      <c r="K1010" s="19" t="s">
        <v>6144</v>
      </c>
    </row>
    <row r="1011">
      <c r="A1011" s="34" t="s">
        <v>2889</v>
      </c>
      <c r="B1011" s="34" t="s">
        <v>6145</v>
      </c>
      <c r="C1011" s="16" t="s">
        <v>3308</v>
      </c>
      <c r="D1011" s="22" t="s">
        <v>108</v>
      </c>
      <c r="E1011" s="33" t="s">
        <v>5688</v>
      </c>
      <c r="F1011" s="18" t="s">
        <v>6146</v>
      </c>
      <c r="G1011" s="18" t="s">
        <v>3234</v>
      </c>
      <c r="H1011" s="18" t="s">
        <v>1173</v>
      </c>
      <c r="I1011" s="33" t="s">
        <v>152</v>
      </c>
      <c r="J1011" s="18" t="s">
        <v>3865</v>
      </c>
      <c r="K1011" s="19" t="s">
        <v>6147</v>
      </c>
    </row>
    <row r="1012">
      <c r="A1012" s="34" t="s">
        <v>2889</v>
      </c>
      <c r="B1012" s="34" t="s">
        <v>6148</v>
      </c>
      <c r="C1012" s="16" t="s">
        <v>3308</v>
      </c>
      <c r="D1012" s="22" t="s">
        <v>108</v>
      </c>
      <c r="E1012" s="33" t="s">
        <v>5763</v>
      </c>
      <c r="F1012" s="18" t="s">
        <v>6149</v>
      </c>
      <c r="G1012" s="18" t="s">
        <v>3234</v>
      </c>
      <c r="H1012" s="18" t="s">
        <v>1173</v>
      </c>
      <c r="I1012" s="33" t="s">
        <v>152</v>
      </c>
      <c r="J1012" s="18" t="s">
        <v>3865</v>
      </c>
      <c r="K1012" s="19" t="s">
        <v>6150</v>
      </c>
    </row>
    <row r="1013">
      <c r="A1013" s="34" t="s">
        <v>2892</v>
      </c>
      <c r="B1013" s="34" t="s">
        <v>6151</v>
      </c>
      <c r="C1013" s="16" t="s">
        <v>3308</v>
      </c>
      <c r="D1013" s="22" t="s">
        <v>108</v>
      </c>
      <c r="E1013" s="33" t="s">
        <v>5715</v>
      </c>
      <c r="F1013" s="18" t="s">
        <v>3696</v>
      </c>
      <c r="G1013" s="18" t="s">
        <v>43</v>
      </c>
      <c r="H1013" s="18" t="s">
        <v>1173</v>
      </c>
      <c r="I1013" s="33" t="s">
        <v>152</v>
      </c>
      <c r="J1013" s="18" t="s">
        <v>3865</v>
      </c>
      <c r="K1013" s="19" t="s">
        <v>6152</v>
      </c>
    </row>
    <row r="1014">
      <c r="A1014" s="34" t="s">
        <v>2892</v>
      </c>
      <c r="B1014" s="34" t="s">
        <v>6153</v>
      </c>
      <c r="C1014" s="16" t="s">
        <v>3308</v>
      </c>
      <c r="D1014" s="22" t="s">
        <v>108</v>
      </c>
      <c r="E1014" s="33" t="s">
        <v>5703</v>
      </c>
      <c r="F1014" s="18" t="s">
        <v>6154</v>
      </c>
      <c r="G1014" s="18" t="s">
        <v>43</v>
      </c>
      <c r="H1014" s="18" t="s">
        <v>1173</v>
      </c>
      <c r="I1014" s="33" t="s">
        <v>152</v>
      </c>
      <c r="J1014" s="18" t="s">
        <v>3865</v>
      </c>
      <c r="K1014" s="19" t="s">
        <v>6155</v>
      </c>
    </row>
    <row r="1015">
      <c r="A1015" s="34" t="s">
        <v>2892</v>
      </c>
      <c r="B1015" s="34" t="s">
        <v>6156</v>
      </c>
      <c r="C1015" s="16" t="s">
        <v>3308</v>
      </c>
      <c r="D1015" s="22" t="s">
        <v>108</v>
      </c>
      <c r="E1015" s="33" t="s">
        <v>5718</v>
      </c>
      <c r="F1015" s="18" t="s">
        <v>6157</v>
      </c>
      <c r="G1015" s="18" t="s">
        <v>43</v>
      </c>
      <c r="H1015" s="18" t="s">
        <v>1173</v>
      </c>
      <c r="I1015" s="33" t="s">
        <v>152</v>
      </c>
      <c r="J1015" s="18" t="s">
        <v>3865</v>
      </c>
      <c r="K1015" s="19" t="s">
        <v>6158</v>
      </c>
    </row>
    <row r="1016">
      <c r="A1016" s="34" t="s">
        <v>2892</v>
      </c>
      <c r="B1016" s="34" t="s">
        <v>6159</v>
      </c>
      <c r="C1016" s="16" t="s">
        <v>3308</v>
      </c>
      <c r="D1016" s="22" t="s">
        <v>108</v>
      </c>
      <c r="E1016" s="33" t="s">
        <v>5763</v>
      </c>
      <c r="F1016" s="18" t="s">
        <v>6160</v>
      </c>
      <c r="G1016" s="18" t="s">
        <v>43</v>
      </c>
      <c r="H1016" s="18" t="s">
        <v>1173</v>
      </c>
      <c r="I1016" s="33" t="s">
        <v>152</v>
      </c>
      <c r="J1016" s="18" t="s">
        <v>3865</v>
      </c>
      <c r="K1016" s="19" t="s">
        <v>6161</v>
      </c>
    </row>
    <row r="1017">
      <c r="A1017" s="34" t="s">
        <v>2892</v>
      </c>
      <c r="B1017" s="34" t="s">
        <v>6162</v>
      </c>
      <c r="C1017" s="16" t="s">
        <v>3308</v>
      </c>
      <c r="D1017" s="22" t="s">
        <v>108</v>
      </c>
      <c r="E1017" s="33" t="s">
        <v>5718</v>
      </c>
      <c r="F1017" s="18" t="s">
        <v>6163</v>
      </c>
      <c r="G1017" s="18" t="s">
        <v>43</v>
      </c>
      <c r="H1017" s="18" t="s">
        <v>1173</v>
      </c>
      <c r="I1017" s="33" t="s">
        <v>152</v>
      </c>
      <c r="J1017" s="18" t="s">
        <v>3865</v>
      </c>
      <c r="K1017" s="19" t="s">
        <v>6164</v>
      </c>
    </row>
    <row r="1018">
      <c r="A1018" s="34" t="s">
        <v>2892</v>
      </c>
      <c r="B1018" s="34" t="s">
        <v>6165</v>
      </c>
      <c r="C1018" s="16" t="s">
        <v>3308</v>
      </c>
      <c r="D1018" s="22" t="s">
        <v>108</v>
      </c>
      <c r="E1018" s="33" t="s">
        <v>5718</v>
      </c>
      <c r="F1018" s="18" t="s">
        <v>6166</v>
      </c>
      <c r="G1018" s="18" t="s">
        <v>43</v>
      </c>
      <c r="H1018" s="18" t="s">
        <v>1173</v>
      </c>
      <c r="I1018" s="33" t="s">
        <v>152</v>
      </c>
      <c r="J1018" s="18" t="s">
        <v>3865</v>
      </c>
      <c r="K1018" s="19" t="s">
        <v>6167</v>
      </c>
    </row>
    <row r="1019">
      <c r="A1019" s="34" t="s">
        <v>2892</v>
      </c>
      <c r="B1019" s="34" t="s">
        <v>6168</v>
      </c>
      <c r="C1019" s="16" t="s">
        <v>3308</v>
      </c>
      <c r="D1019" s="22" t="s">
        <v>108</v>
      </c>
      <c r="E1019" s="33" t="s">
        <v>5718</v>
      </c>
      <c r="F1019" s="18" t="s">
        <v>6169</v>
      </c>
      <c r="G1019" s="18" t="s">
        <v>43</v>
      </c>
      <c r="H1019" s="18" t="s">
        <v>1173</v>
      </c>
      <c r="I1019" s="33" t="s">
        <v>152</v>
      </c>
      <c r="J1019" s="18" t="s">
        <v>3865</v>
      </c>
      <c r="K1019" s="19" t="s">
        <v>6170</v>
      </c>
    </row>
    <row r="1020">
      <c r="A1020" s="34" t="s">
        <v>2892</v>
      </c>
      <c r="B1020" s="34" t="s">
        <v>6171</v>
      </c>
      <c r="C1020" s="16" t="s">
        <v>3308</v>
      </c>
      <c r="D1020" s="22" t="s">
        <v>108</v>
      </c>
      <c r="E1020" s="33" t="s">
        <v>5718</v>
      </c>
      <c r="F1020" s="18" t="s">
        <v>6172</v>
      </c>
      <c r="G1020" s="18" t="s">
        <v>43</v>
      </c>
      <c r="H1020" s="18" t="s">
        <v>1173</v>
      </c>
      <c r="I1020" s="33" t="s">
        <v>152</v>
      </c>
      <c r="J1020" s="18" t="s">
        <v>3865</v>
      </c>
      <c r="K1020" s="19" t="s">
        <v>6173</v>
      </c>
    </row>
    <row r="1021">
      <c r="A1021" s="34" t="s">
        <v>2892</v>
      </c>
      <c r="B1021" s="34" t="s">
        <v>6174</v>
      </c>
      <c r="C1021" s="16" t="s">
        <v>3308</v>
      </c>
      <c r="D1021" s="22" t="s">
        <v>108</v>
      </c>
      <c r="E1021" s="33" t="s">
        <v>5707</v>
      </c>
      <c r="F1021" s="18" t="s">
        <v>6175</v>
      </c>
      <c r="G1021" s="18" t="s">
        <v>43</v>
      </c>
      <c r="H1021" s="18" t="s">
        <v>1173</v>
      </c>
      <c r="I1021" s="33" t="s">
        <v>426</v>
      </c>
      <c r="J1021" s="18" t="s">
        <v>5709</v>
      </c>
      <c r="K1021" s="19" t="s">
        <v>6176</v>
      </c>
    </row>
    <row r="1022">
      <c r="A1022" s="34" t="s">
        <v>2892</v>
      </c>
      <c r="B1022" s="34" t="s">
        <v>6177</v>
      </c>
      <c r="C1022" s="16" t="s">
        <v>3308</v>
      </c>
      <c r="D1022" s="22" t="s">
        <v>108</v>
      </c>
      <c r="E1022" s="33" t="s">
        <v>5715</v>
      </c>
      <c r="F1022" s="18" t="s">
        <v>4753</v>
      </c>
      <c r="G1022" s="18" t="s">
        <v>43</v>
      </c>
      <c r="H1022" s="18" t="s">
        <v>1173</v>
      </c>
      <c r="I1022" s="33" t="s">
        <v>152</v>
      </c>
      <c r="J1022" s="18" t="s">
        <v>3865</v>
      </c>
      <c r="K1022" s="19" t="s">
        <v>6178</v>
      </c>
    </row>
    <row r="1023">
      <c r="A1023" s="34" t="s">
        <v>2892</v>
      </c>
      <c r="B1023" s="34" t="s">
        <v>6179</v>
      </c>
      <c r="C1023" s="16" t="s">
        <v>3308</v>
      </c>
      <c r="D1023" s="22" t="s">
        <v>108</v>
      </c>
      <c r="E1023" s="33" t="s">
        <v>5715</v>
      </c>
      <c r="F1023" s="18" t="s">
        <v>4985</v>
      </c>
      <c r="G1023" s="18" t="s">
        <v>43</v>
      </c>
      <c r="H1023" s="18" t="s">
        <v>1173</v>
      </c>
      <c r="I1023" s="33" t="s">
        <v>152</v>
      </c>
      <c r="J1023" s="18" t="s">
        <v>3865</v>
      </c>
      <c r="K1023" s="19" t="s">
        <v>6180</v>
      </c>
    </row>
    <row r="1024">
      <c r="A1024" s="34" t="s">
        <v>2892</v>
      </c>
      <c r="B1024" s="34" t="s">
        <v>6181</v>
      </c>
      <c r="C1024" s="16" t="s">
        <v>3308</v>
      </c>
      <c r="D1024" s="22" t="s">
        <v>108</v>
      </c>
      <c r="E1024" s="33" t="s">
        <v>5707</v>
      </c>
      <c r="F1024" s="18" t="s">
        <v>6182</v>
      </c>
      <c r="G1024" s="18" t="s">
        <v>43</v>
      </c>
      <c r="H1024" s="18" t="s">
        <v>1173</v>
      </c>
      <c r="I1024" s="33" t="s">
        <v>426</v>
      </c>
      <c r="J1024" s="18" t="s">
        <v>5709</v>
      </c>
      <c r="K1024" s="19" t="s">
        <v>6183</v>
      </c>
    </row>
    <row r="1025">
      <c r="A1025" s="34" t="s">
        <v>2892</v>
      </c>
      <c r="B1025" s="34" t="s">
        <v>6184</v>
      </c>
      <c r="C1025" s="16" t="s">
        <v>3308</v>
      </c>
      <c r="D1025" s="22" t="s">
        <v>108</v>
      </c>
      <c r="E1025" s="33" t="s">
        <v>5707</v>
      </c>
      <c r="F1025" s="18" t="s">
        <v>6185</v>
      </c>
      <c r="G1025" s="18" t="s">
        <v>43</v>
      </c>
      <c r="H1025" s="18" t="s">
        <v>1173</v>
      </c>
      <c r="I1025" s="33" t="s">
        <v>426</v>
      </c>
      <c r="J1025" s="18" t="s">
        <v>5709</v>
      </c>
      <c r="K1025" s="19" t="s">
        <v>6186</v>
      </c>
    </row>
    <row r="1026">
      <c r="A1026" s="34" t="s">
        <v>2892</v>
      </c>
      <c r="B1026" s="34" t="s">
        <v>6187</v>
      </c>
      <c r="C1026" s="16" t="s">
        <v>3308</v>
      </c>
      <c r="D1026" s="22" t="s">
        <v>108</v>
      </c>
      <c r="E1026" s="33" t="s">
        <v>5707</v>
      </c>
      <c r="F1026" s="18" t="s">
        <v>6188</v>
      </c>
      <c r="G1026" s="18" t="s">
        <v>43</v>
      </c>
      <c r="H1026" s="18" t="s">
        <v>1173</v>
      </c>
      <c r="I1026" s="33" t="s">
        <v>426</v>
      </c>
      <c r="J1026" s="18" t="s">
        <v>5709</v>
      </c>
      <c r="K1026" s="19" t="s">
        <v>6189</v>
      </c>
    </row>
    <row r="1027">
      <c r="A1027" s="34" t="s">
        <v>2892</v>
      </c>
      <c r="B1027" s="34" t="s">
        <v>6190</v>
      </c>
      <c r="C1027" s="16" t="s">
        <v>3308</v>
      </c>
      <c r="D1027" s="22" t="s">
        <v>108</v>
      </c>
      <c r="E1027" s="33" t="s">
        <v>5707</v>
      </c>
      <c r="F1027" s="18" t="s">
        <v>6191</v>
      </c>
      <c r="G1027" s="18" t="s">
        <v>43</v>
      </c>
      <c r="H1027" s="18" t="s">
        <v>1173</v>
      </c>
      <c r="I1027" s="33" t="s">
        <v>426</v>
      </c>
      <c r="J1027" s="18" t="s">
        <v>5709</v>
      </c>
      <c r="K1027" s="19" t="s">
        <v>6192</v>
      </c>
    </row>
    <row r="1028">
      <c r="A1028" s="34" t="s">
        <v>2892</v>
      </c>
      <c r="B1028" s="34" t="s">
        <v>6193</v>
      </c>
      <c r="C1028" s="16" t="s">
        <v>3308</v>
      </c>
      <c r="D1028" s="22" t="s">
        <v>108</v>
      </c>
      <c r="E1028" s="33" t="s">
        <v>5707</v>
      </c>
      <c r="F1028" s="18" t="s">
        <v>6194</v>
      </c>
      <c r="G1028" s="18" t="s">
        <v>43</v>
      </c>
      <c r="H1028" s="18" t="s">
        <v>1173</v>
      </c>
      <c r="I1028" s="33" t="s">
        <v>426</v>
      </c>
      <c r="J1028" s="18" t="s">
        <v>5709</v>
      </c>
      <c r="K1028" s="19" t="s">
        <v>6195</v>
      </c>
    </row>
    <row r="1029">
      <c r="A1029" s="34" t="s">
        <v>2892</v>
      </c>
      <c r="B1029" s="34" t="s">
        <v>6196</v>
      </c>
      <c r="C1029" s="16" t="s">
        <v>3308</v>
      </c>
      <c r="D1029" s="22" t="s">
        <v>108</v>
      </c>
      <c r="E1029" s="33" t="s">
        <v>5707</v>
      </c>
      <c r="F1029" s="18" t="s">
        <v>6197</v>
      </c>
      <c r="G1029" s="18" t="s">
        <v>43</v>
      </c>
      <c r="H1029" s="18" t="s">
        <v>1173</v>
      </c>
      <c r="I1029" s="33" t="s">
        <v>426</v>
      </c>
      <c r="J1029" s="18" t="s">
        <v>5709</v>
      </c>
      <c r="K1029" s="19" t="s">
        <v>6198</v>
      </c>
    </row>
    <row r="1030">
      <c r="A1030" s="34" t="s">
        <v>2892</v>
      </c>
      <c r="B1030" s="34" t="s">
        <v>6199</v>
      </c>
      <c r="C1030" s="16" t="s">
        <v>3308</v>
      </c>
      <c r="D1030" s="22" t="s">
        <v>108</v>
      </c>
      <c r="E1030" s="33" t="s">
        <v>5707</v>
      </c>
      <c r="F1030" s="18" t="s">
        <v>6200</v>
      </c>
      <c r="G1030" s="18" t="s">
        <v>43</v>
      </c>
      <c r="H1030" s="18" t="s">
        <v>1173</v>
      </c>
      <c r="I1030" s="33" t="s">
        <v>426</v>
      </c>
      <c r="J1030" s="18" t="s">
        <v>5709</v>
      </c>
      <c r="K1030" s="19" t="s">
        <v>6201</v>
      </c>
    </row>
    <row r="1031">
      <c r="A1031" s="34" t="s">
        <v>2892</v>
      </c>
      <c r="B1031" s="34" t="s">
        <v>6202</v>
      </c>
      <c r="C1031" s="16" t="s">
        <v>3308</v>
      </c>
      <c r="D1031" s="22" t="s">
        <v>108</v>
      </c>
      <c r="E1031" s="33" t="s">
        <v>5707</v>
      </c>
      <c r="F1031" s="18" t="s">
        <v>6203</v>
      </c>
      <c r="G1031" s="18" t="s">
        <v>43</v>
      </c>
      <c r="H1031" s="18" t="s">
        <v>1173</v>
      </c>
      <c r="I1031" s="33" t="s">
        <v>426</v>
      </c>
      <c r="J1031" s="18" t="s">
        <v>5709</v>
      </c>
      <c r="K1031" s="19" t="s">
        <v>6204</v>
      </c>
    </row>
    <row r="1032">
      <c r="A1032" s="34" t="s">
        <v>2892</v>
      </c>
      <c r="B1032" s="34" t="s">
        <v>6205</v>
      </c>
      <c r="C1032" s="16" t="s">
        <v>3308</v>
      </c>
      <c r="D1032" s="22" t="s">
        <v>108</v>
      </c>
      <c r="E1032" s="33" t="s">
        <v>5763</v>
      </c>
      <c r="F1032" s="18" t="s">
        <v>6206</v>
      </c>
      <c r="G1032" s="18" t="s">
        <v>43</v>
      </c>
      <c r="H1032" s="18" t="s">
        <v>1173</v>
      </c>
      <c r="I1032" s="33" t="s">
        <v>152</v>
      </c>
      <c r="J1032" s="18" t="s">
        <v>3865</v>
      </c>
      <c r="K1032" s="19" t="s">
        <v>6207</v>
      </c>
    </row>
    <row r="1033">
      <c r="A1033" s="34" t="s">
        <v>2896</v>
      </c>
      <c r="B1033" s="34" t="s">
        <v>6208</v>
      </c>
      <c r="C1033" s="16" t="s">
        <v>3308</v>
      </c>
      <c r="D1033" s="22" t="s">
        <v>108</v>
      </c>
      <c r="E1033" s="33" t="s">
        <v>5763</v>
      </c>
      <c r="F1033" s="18" t="s">
        <v>6209</v>
      </c>
      <c r="G1033" s="18" t="s">
        <v>43</v>
      </c>
      <c r="H1033" s="18" t="s">
        <v>1173</v>
      </c>
      <c r="I1033" s="33" t="s">
        <v>152</v>
      </c>
      <c r="J1033" s="18" t="s">
        <v>3865</v>
      </c>
      <c r="K1033" s="19" t="s">
        <v>6210</v>
      </c>
    </row>
    <row r="1034">
      <c r="A1034" s="34" t="s">
        <v>2896</v>
      </c>
      <c r="B1034" s="34" t="s">
        <v>6211</v>
      </c>
      <c r="C1034" s="16" t="s">
        <v>3308</v>
      </c>
      <c r="D1034" s="22" t="s">
        <v>108</v>
      </c>
      <c r="E1034" s="33" t="s">
        <v>5763</v>
      </c>
      <c r="F1034" s="18" t="s">
        <v>6212</v>
      </c>
      <c r="G1034" s="18" t="s">
        <v>43</v>
      </c>
      <c r="H1034" s="18" t="s">
        <v>1173</v>
      </c>
      <c r="I1034" s="33" t="s">
        <v>152</v>
      </c>
      <c r="J1034" s="18" t="s">
        <v>3865</v>
      </c>
      <c r="K1034" s="19" t="s">
        <v>6213</v>
      </c>
    </row>
    <row r="1035">
      <c r="A1035" s="34" t="s">
        <v>2896</v>
      </c>
      <c r="B1035" s="34" t="s">
        <v>6214</v>
      </c>
      <c r="C1035" s="16" t="s">
        <v>3308</v>
      </c>
      <c r="D1035" s="22" t="s">
        <v>108</v>
      </c>
      <c r="E1035" s="33" t="s">
        <v>5688</v>
      </c>
      <c r="F1035" s="18" t="s">
        <v>6215</v>
      </c>
      <c r="G1035" s="18" t="s">
        <v>43</v>
      </c>
      <c r="H1035" s="18" t="s">
        <v>1173</v>
      </c>
      <c r="I1035" s="33" t="s">
        <v>152</v>
      </c>
      <c r="J1035" s="18" t="s">
        <v>3865</v>
      </c>
      <c r="K1035" s="19" t="s">
        <v>6216</v>
      </c>
    </row>
    <row r="1036">
      <c r="A1036" s="34" t="s">
        <v>2896</v>
      </c>
      <c r="B1036" s="34" t="s">
        <v>6217</v>
      </c>
      <c r="C1036" s="16" t="s">
        <v>3308</v>
      </c>
      <c r="D1036" s="22" t="s">
        <v>108</v>
      </c>
      <c r="E1036" s="33" t="s">
        <v>5763</v>
      </c>
      <c r="F1036" s="18" t="s">
        <v>6218</v>
      </c>
      <c r="G1036" s="18" t="s">
        <v>43</v>
      </c>
      <c r="H1036" s="18" t="s">
        <v>1173</v>
      </c>
      <c r="I1036" s="33" t="s">
        <v>152</v>
      </c>
      <c r="J1036" s="18" t="s">
        <v>3865</v>
      </c>
      <c r="K1036" s="19" t="s">
        <v>6219</v>
      </c>
    </row>
    <row r="1037">
      <c r="A1037" s="34" t="s">
        <v>2896</v>
      </c>
      <c r="B1037" s="34" t="s">
        <v>6220</v>
      </c>
      <c r="C1037" s="16" t="s">
        <v>3308</v>
      </c>
      <c r="D1037" s="22" t="s">
        <v>108</v>
      </c>
      <c r="E1037" s="33" t="s">
        <v>5707</v>
      </c>
      <c r="F1037" s="18" t="s">
        <v>6221</v>
      </c>
      <c r="G1037" s="18" t="s">
        <v>43</v>
      </c>
      <c r="H1037" s="18" t="s">
        <v>1173</v>
      </c>
      <c r="I1037" s="33" t="s">
        <v>426</v>
      </c>
      <c r="J1037" s="18" t="s">
        <v>5709</v>
      </c>
      <c r="K1037" s="19" t="s">
        <v>6222</v>
      </c>
    </row>
    <row r="1038">
      <c r="A1038" s="34" t="s">
        <v>2896</v>
      </c>
      <c r="B1038" s="34" t="s">
        <v>6223</v>
      </c>
      <c r="C1038" s="16" t="s">
        <v>3308</v>
      </c>
      <c r="D1038" s="22" t="s">
        <v>108</v>
      </c>
      <c r="E1038" s="33" t="s">
        <v>5718</v>
      </c>
      <c r="F1038" s="18" t="s">
        <v>6224</v>
      </c>
      <c r="G1038" s="18" t="s">
        <v>43</v>
      </c>
      <c r="H1038" s="18" t="s">
        <v>1173</v>
      </c>
      <c r="I1038" s="33" t="s">
        <v>152</v>
      </c>
      <c r="J1038" s="18" t="s">
        <v>3865</v>
      </c>
      <c r="K1038" s="19" t="s">
        <v>6225</v>
      </c>
    </row>
    <row r="1039">
      <c r="A1039" s="34" t="s">
        <v>2896</v>
      </c>
      <c r="B1039" s="34" t="s">
        <v>6226</v>
      </c>
      <c r="C1039" s="16" t="s">
        <v>3308</v>
      </c>
      <c r="D1039" s="22" t="s">
        <v>108</v>
      </c>
      <c r="E1039" s="33" t="s">
        <v>5707</v>
      </c>
      <c r="F1039" s="18" t="s">
        <v>6227</v>
      </c>
      <c r="G1039" s="18" t="s">
        <v>43</v>
      </c>
      <c r="H1039" s="18" t="s">
        <v>1173</v>
      </c>
      <c r="I1039" s="33" t="s">
        <v>426</v>
      </c>
      <c r="J1039" s="18" t="s">
        <v>5709</v>
      </c>
      <c r="K1039" s="19" t="s">
        <v>6228</v>
      </c>
    </row>
    <row r="1040">
      <c r="A1040" s="34" t="s">
        <v>2896</v>
      </c>
      <c r="B1040" s="34" t="s">
        <v>6229</v>
      </c>
      <c r="C1040" s="16" t="s">
        <v>3308</v>
      </c>
      <c r="D1040" s="22" t="s">
        <v>108</v>
      </c>
      <c r="E1040" s="33" t="s">
        <v>5707</v>
      </c>
      <c r="F1040" s="18" t="s">
        <v>6230</v>
      </c>
      <c r="G1040" s="18" t="s">
        <v>43</v>
      </c>
      <c r="H1040" s="18" t="s">
        <v>1173</v>
      </c>
      <c r="I1040" s="33" t="s">
        <v>426</v>
      </c>
      <c r="J1040" s="18" t="s">
        <v>5709</v>
      </c>
      <c r="K1040" s="19" t="s">
        <v>6231</v>
      </c>
    </row>
    <row r="1041">
      <c r="A1041" s="34" t="s">
        <v>2896</v>
      </c>
      <c r="B1041" s="34" t="s">
        <v>6232</v>
      </c>
      <c r="C1041" s="16" t="s">
        <v>3308</v>
      </c>
      <c r="D1041" s="22" t="s">
        <v>108</v>
      </c>
      <c r="E1041" s="33" t="s">
        <v>5707</v>
      </c>
      <c r="F1041" s="18" t="s">
        <v>6233</v>
      </c>
      <c r="G1041" s="18" t="s">
        <v>43</v>
      </c>
      <c r="H1041" s="18" t="s">
        <v>1173</v>
      </c>
      <c r="I1041" s="33" t="s">
        <v>426</v>
      </c>
      <c r="J1041" s="18" t="s">
        <v>5709</v>
      </c>
      <c r="K1041" s="19" t="s">
        <v>6234</v>
      </c>
    </row>
    <row r="1042">
      <c r="A1042" s="34" t="s">
        <v>2896</v>
      </c>
      <c r="B1042" s="34" t="s">
        <v>6235</v>
      </c>
      <c r="C1042" s="16" t="s">
        <v>3308</v>
      </c>
      <c r="D1042" s="22" t="s">
        <v>108</v>
      </c>
      <c r="E1042" s="33" t="s">
        <v>5707</v>
      </c>
      <c r="F1042" s="18" t="s">
        <v>6236</v>
      </c>
      <c r="G1042" s="18" t="s">
        <v>43</v>
      </c>
      <c r="H1042" s="18" t="s">
        <v>1173</v>
      </c>
      <c r="I1042" s="33" t="s">
        <v>426</v>
      </c>
      <c r="J1042" s="18" t="s">
        <v>5709</v>
      </c>
      <c r="K1042" s="19" t="s">
        <v>6237</v>
      </c>
    </row>
    <row r="1043">
      <c r="A1043" s="34" t="s">
        <v>2896</v>
      </c>
      <c r="B1043" s="34" t="s">
        <v>6238</v>
      </c>
      <c r="C1043" s="16" t="s">
        <v>3308</v>
      </c>
      <c r="D1043" s="22" t="s">
        <v>108</v>
      </c>
      <c r="E1043" s="33" t="s">
        <v>6239</v>
      </c>
      <c r="F1043" s="18" t="s">
        <v>6240</v>
      </c>
      <c r="G1043" s="18" t="s">
        <v>43</v>
      </c>
      <c r="H1043" s="18" t="s">
        <v>1173</v>
      </c>
      <c r="I1043" s="33" t="s">
        <v>426</v>
      </c>
      <c r="J1043" s="18" t="s">
        <v>6241</v>
      </c>
      <c r="K1043" s="19" t="s">
        <v>4210</v>
      </c>
    </row>
    <row r="1044">
      <c r="A1044" s="34" t="s">
        <v>2896</v>
      </c>
      <c r="B1044" s="34" t="s">
        <v>6242</v>
      </c>
      <c r="C1044" s="16" t="s">
        <v>3308</v>
      </c>
      <c r="D1044" s="22" t="s">
        <v>108</v>
      </c>
      <c r="E1044" s="33" t="s">
        <v>5715</v>
      </c>
      <c r="F1044" s="18" t="s">
        <v>5225</v>
      </c>
      <c r="G1044" s="18" t="s">
        <v>43</v>
      </c>
      <c r="H1044" s="18" t="s">
        <v>1173</v>
      </c>
      <c r="I1044" s="33" t="s">
        <v>152</v>
      </c>
      <c r="J1044" s="18" t="s">
        <v>3865</v>
      </c>
      <c r="K1044" s="19" t="s">
        <v>6243</v>
      </c>
    </row>
    <row r="1045">
      <c r="A1045" s="34" t="s">
        <v>2896</v>
      </c>
      <c r="B1045" s="34" t="s">
        <v>6244</v>
      </c>
      <c r="C1045" s="16" t="s">
        <v>3308</v>
      </c>
      <c r="D1045" s="22" t="s">
        <v>108</v>
      </c>
      <c r="E1045" s="33" t="s">
        <v>5759</v>
      </c>
      <c r="F1045" s="18" t="s">
        <v>6245</v>
      </c>
      <c r="G1045" s="18" t="s">
        <v>43</v>
      </c>
      <c r="H1045" s="18" t="s">
        <v>1173</v>
      </c>
      <c r="I1045" s="33" t="s">
        <v>152</v>
      </c>
      <c r="J1045" s="18" t="s">
        <v>3865</v>
      </c>
      <c r="K1045" s="19" t="s">
        <v>6246</v>
      </c>
    </row>
    <row r="1046">
      <c r="A1046" s="34" t="s">
        <v>2896</v>
      </c>
      <c r="B1046" s="34" t="s">
        <v>6247</v>
      </c>
      <c r="C1046" s="16" t="s">
        <v>3308</v>
      </c>
      <c r="D1046" s="22" t="s">
        <v>108</v>
      </c>
      <c r="E1046" s="33" t="s">
        <v>5759</v>
      </c>
      <c r="F1046" s="18" t="s">
        <v>6248</v>
      </c>
      <c r="G1046" s="18" t="s">
        <v>43</v>
      </c>
      <c r="H1046" s="18" t="s">
        <v>1173</v>
      </c>
      <c r="I1046" s="33" t="s">
        <v>152</v>
      </c>
      <c r="J1046" s="18" t="s">
        <v>3865</v>
      </c>
      <c r="K1046" s="19" t="s">
        <v>6249</v>
      </c>
    </row>
    <row r="1047">
      <c r="A1047" s="34" t="s">
        <v>2896</v>
      </c>
      <c r="B1047" s="34" t="s">
        <v>6250</v>
      </c>
      <c r="C1047" s="16" t="s">
        <v>3308</v>
      </c>
      <c r="D1047" s="22" t="s">
        <v>108</v>
      </c>
      <c r="E1047" s="33" t="s">
        <v>5759</v>
      </c>
      <c r="F1047" s="18" t="s">
        <v>6251</v>
      </c>
      <c r="G1047" s="18" t="s">
        <v>43</v>
      </c>
      <c r="H1047" s="18" t="s">
        <v>1173</v>
      </c>
      <c r="I1047" s="33" t="s">
        <v>152</v>
      </c>
      <c r="J1047" s="18" t="s">
        <v>3865</v>
      </c>
      <c r="K1047" s="19" t="s">
        <v>6252</v>
      </c>
    </row>
    <row r="1048">
      <c r="A1048" s="34" t="s">
        <v>2896</v>
      </c>
      <c r="B1048" s="34" t="s">
        <v>6253</v>
      </c>
      <c r="C1048" s="16" t="s">
        <v>3308</v>
      </c>
      <c r="D1048" s="22" t="s">
        <v>108</v>
      </c>
      <c r="E1048" s="33" t="s">
        <v>5715</v>
      </c>
      <c r="F1048" s="18" t="s">
        <v>5310</v>
      </c>
      <c r="G1048" s="18" t="s">
        <v>43</v>
      </c>
      <c r="H1048" s="18" t="s">
        <v>1173</v>
      </c>
      <c r="I1048" s="33" t="s">
        <v>152</v>
      </c>
      <c r="J1048" s="18" t="s">
        <v>3865</v>
      </c>
      <c r="K1048" s="19" t="s">
        <v>6254</v>
      </c>
    </row>
    <row r="1049">
      <c r="A1049" s="34" t="s">
        <v>2896</v>
      </c>
      <c r="B1049" s="34" t="s">
        <v>6255</v>
      </c>
      <c r="C1049" s="16" t="s">
        <v>3308</v>
      </c>
      <c r="D1049" s="22" t="s">
        <v>108</v>
      </c>
      <c r="E1049" s="33" t="s">
        <v>5763</v>
      </c>
      <c r="F1049" s="18" t="s">
        <v>5986</v>
      </c>
      <c r="G1049" s="18" t="s">
        <v>43</v>
      </c>
      <c r="H1049" s="18" t="s">
        <v>1173</v>
      </c>
      <c r="I1049" s="33" t="s">
        <v>152</v>
      </c>
      <c r="J1049" s="18" t="s">
        <v>3865</v>
      </c>
      <c r="K1049" s="19" t="s">
        <v>6256</v>
      </c>
    </row>
    <row r="1050">
      <c r="A1050" s="34" t="s">
        <v>2896</v>
      </c>
      <c r="B1050" s="34" t="s">
        <v>6257</v>
      </c>
      <c r="C1050" s="16" t="s">
        <v>3308</v>
      </c>
      <c r="D1050" s="22" t="s">
        <v>108</v>
      </c>
      <c r="E1050" s="33" t="s">
        <v>5763</v>
      </c>
      <c r="F1050" s="18" t="s">
        <v>6258</v>
      </c>
      <c r="G1050" s="18" t="s">
        <v>43</v>
      </c>
      <c r="H1050" s="18" t="s">
        <v>1173</v>
      </c>
      <c r="I1050" s="33" t="s">
        <v>152</v>
      </c>
      <c r="J1050" s="18" t="s">
        <v>3865</v>
      </c>
      <c r="K1050" s="19" t="s">
        <v>6259</v>
      </c>
    </row>
    <row r="1051">
      <c r="A1051" s="34" t="s">
        <v>2896</v>
      </c>
      <c r="B1051" s="34" t="s">
        <v>6260</v>
      </c>
      <c r="C1051" s="16" t="s">
        <v>3308</v>
      </c>
      <c r="D1051" s="22" t="s">
        <v>108</v>
      </c>
      <c r="E1051" s="33" t="s">
        <v>5763</v>
      </c>
      <c r="F1051" s="18" t="s">
        <v>6261</v>
      </c>
      <c r="G1051" s="18" t="s">
        <v>43</v>
      </c>
      <c r="H1051" s="18" t="s">
        <v>1173</v>
      </c>
      <c r="I1051" s="33" t="s">
        <v>152</v>
      </c>
      <c r="J1051" s="18" t="s">
        <v>3865</v>
      </c>
      <c r="K1051" s="19" t="s">
        <v>6262</v>
      </c>
    </row>
    <row r="1052">
      <c r="A1052" s="34" t="s">
        <v>2896</v>
      </c>
      <c r="B1052" s="34" t="s">
        <v>6263</v>
      </c>
      <c r="C1052" s="16" t="s">
        <v>3308</v>
      </c>
      <c r="D1052" s="22" t="s">
        <v>108</v>
      </c>
      <c r="E1052" s="33" t="s">
        <v>5763</v>
      </c>
      <c r="F1052" s="18" t="s">
        <v>6033</v>
      </c>
      <c r="G1052" s="18" t="s">
        <v>43</v>
      </c>
      <c r="H1052" s="18" t="s">
        <v>1173</v>
      </c>
      <c r="I1052" s="33" t="s">
        <v>152</v>
      </c>
      <c r="J1052" s="18" t="s">
        <v>3865</v>
      </c>
      <c r="K1052" s="19" t="s">
        <v>6264</v>
      </c>
    </row>
    <row r="1053">
      <c r="A1053" s="34" t="s">
        <v>2899</v>
      </c>
      <c r="B1053" s="34" t="s">
        <v>6265</v>
      </c>
      <c r="C1053" s="16" t="s">
        <v>3308</v>
      </c>
      <c r="D1053" s="22" t="s">
        <v>108</v>
      </c>
      <c r="E1053" s="33" t="s">
        <v>5763</v>
      </c>
      <c r="F1053" s="18" t="s">
        <v>6266</v>
      </c>
      <c r="G1053" s="18" t="s">
        <v>43</v>
      </c>
      <c r="H1053" s="18" t="s">
        <v>1173</v>
      </c>
      <c r="I1053" s="33" t="s">
        <v>152</v>
      </c>
      <c r="J1053" s="18" t="s">
        <v>3865</v>
      </c>
      <c r="K1053" s="19" t="s">
        <v>6267</v>
      </c>
    </row>
    <row r="1054">
      <c r="A1054" s="34" t="s">
        <v>2899</v>
      </c>
      <c r="B1054" s="34" t="s">
        <v>6268</v>
      </c>
      <c r="C1054" s="16" t="s">
        <v>3308</v>
      </c>
      <c r="D1054" s="22" t="s">
        <v>108</v>
      </c>
      <c r="E1054" s="33" t="s">
        <v>5763</v>
      </c>
      <c r="F1054" s="18" t="s">
        <v>6269</v>
      </c>
      <c r="G1054" s="18" t="s">
        <v>43</v>
      </c>
      <c r="H1054" s="18" t="s">
        <v>1173</v>
      </c>
      <c r="I1054" s="33" t="s">
        <v>152</v>
      </c>
      <c r="J1054" s="18" t="s">
        <v>3865</v>
      </c>
      <c r="K1054" s="19" t="s">
        <v>6270</v>
      </c>
    </row>
    <row r="1055">
      <c r="A1055" s="34" t="s">
        <v>2899</v>
      </c>
      <c r="B1055" s="34" t="s">
        <v>6271</v>
      </c>
      <c r="C1055" s="16" t="s">
        <v>3308</v>
      </c>
      <c r="D1055" s="22" t="s">
        <v>108</v>
      </c>
      <c r="E1055" s="33" t="s">
        <v>5763</v>
      </c>
      <c r="F1055" s="18" t="s">
        <v>6272</v>
      </c>
      <c r="G1055" s="18" t="s">
        <v>43</v>
      </c>
      <c r="H1055" s="18" t="s">
        <v>1173</v>
      </c>
      <c r="I1055" s="33" t="s">
        <v>152</v>
      </c>
      <c r="J1055" s="18" t="s">
        <v>3865</v>
      </c>
      <c r="K1055" s="19" t="s">
        <v>6273</v>
      </c>
    </row>
    <row r="1056">
      <c r="A1056" s="34" t="s">
        <v>2899</v>
      </c>
      <c r="B1056" s="34" t="s">
        <v>6274</v>
      </c>
      <c r="C1056" s="16" t="s">
        <v>3308</v>
      </c>
      <c r="D1056" s="22" t="s">
        <v>108</v>
      </c>
      <c r="E1056" s="33" t="s">
        <v>5763</v>
      </c>
      <c r="F1056" s="18" t="s">
        <v>6275</v>
      </c>
      <c r="G1056" s="18" t="s">
        <v>43</v>
      </c>
      <c r="H1056" s="18" t="s">
        <v>1173</v>
      </c>
      <c r="I1056" s="33" t="s">
        <v>152</v>
      </c>
      <c r="J1056" s="18" t="s">
        <v>3865</v>
      </c>
      <c r="K1056" s="19" t="s">
        <v>6276</v>
      </c>
    </row>
    <row r="1057">
      <c r="A1057" s="34" t="s">
        <v>2899</v>
      </c>
      <c r="B1057" s="34" t="s">
        <v>6277</v>
      </c>
      <c r="C1057" s="16" t="s">
        <v>3308</v>
      </c>
      <c r="D1057" s="22" t="s">
        <v>108</v>
      </c>
      <c r="E1057" s="33" t="s">
        <v>5763</v>
      </c>
      <c r="F1057" s="18" t="s">
        <v>6278</v>
      </c>
      <c r="G1057" s="18" t="s">
        <v>43</v>
      </c>
      <c r="H1057" s="18" t="s">
        <v>1173</v>
      </c>
      <c r="I1057" s="33" t="s">
        <v>152</v>
      </c>
      <c r="J1057" s="18" t="s">
        <v>3865</v>
      </c>
      <c r="K1057" s="19" t="s">
        <v>6279</v>
      </c>
    </row>
    <row r="1058">
      <c r="A1058" s="34" t="s">
        <v>2899</v>
      </c>
      <c r="B1058" s="34" t="s">
        <v>6280</v>
      </c>
      <c r="C1058" s="16" t="s">
        <v>3308</v>
      </c>
      <c r="D1058" s="22" t="s">
        <v>108</v>
      </c>
      <c r="E1058" s="33" t="s">
        <v>5763</v>
      </c>
      <c r="F1058" s="18" t="s">
        <v>6281</v>
      </c>
      <c r="G1058" s="18" t="s">
        <v>43</v>
      </c>
      <c r="H1058" s="18" t="s">
        <v>1173</v>
      </c>
      <c r="I1058" s="33" t="s">
        <v>152</v>
      </c>
      <c r="J1058" s="18" t="s">
        <v>3865</v>
      </c>
      <c r="K1058" s="19" t="s">
        <v>6282</v>
      </c>
    </row>
    <row r="1059">
      <c r="A1059" s="34" t="s">
        <v>2899</v>
      </c>
      <c r="B1059" s="34" t="s">
        <v>6283</v>
      </c>
      <c r="C1059" s="16" t="s">
        <v>3308</v>
      </c>
      <c r="D1059" s="22" t="s">
        <v>108</v>
      </c>
      <c r="E1059" s="33" t="s">
        <v>5763</v>
      </c>
      <c r="F1059" s="18" t="s">
        <v>6284</v>
      </c>
      <c r="G1059" s="18" t="s">
        <v>43</v>
      </c>
      <c r="H1059" s="18" t="s">
        <v>1173</v>
      </c>
      <c r="I1059" s="33" t="s">
        <v>152</v>
      </c>
      <c r="J1059" s="18" t="s">
        <v>3865</v>
      </c>
      <c r="K1059" s="19" t="s">
        <v>6285</v>
      </c>
    </row>
    <row r="1060">
      <c r="A1060" s="34" t="s">
        <v>2899</v>
      </c>
      <c r="B1060" s="34" t="s">
        <v>6286</v>
      </c>
      <c r="C1060" s="16" t="s">
        <v>3308</v>
      </c>
      <c r="D1060" s="22" t="s">
        <v>108</v>
      </c>
      <c r="E1060" s="33" t="s">
        <v>5763</v>
      </c>
      <c r="F1060" s="18" t="s">
        <v>6287</v>
      </c>
      <c r="G1060" s="18" t="s">
        <v>43</v>
      </c>
      <c r="H1060" s="18" t="s">
        <v>1173</v>
      </c>
      <c r="I1060" s="33" t="s">
        <v>152</v>
      </c>
      <c r="J1060" s="18" t="s">
        <v>3865</v>
      </c>
      <c r="K1060" s="19" t="s">
        <v>6288</v>
      </c>
    </row>
    <row r="1061">
      <c r="A1061" s="34" t="s">
        <v>2899</v>
      </c>
      <c r="B1061" s="34" t="s">
        <v>6289</v>
      </c>
      <c r="C1061" s="16" t="s">
        <v>3308</v>
      </c>
      <c r="D1061" s="22" t="s">
        <v>108</v>
      </c>
      <c r="E1061" s="33" t="s">
        <v>5763</v>
      </c>
      <c r="F1061" s="18" t="s">
        <v>6290</v>
      </c>
      <c r="G1061" s="18" t="s">
        <v>43</v>
      </c>
      <c r="H1061" s="18" t="s">
        <v>1173</v>
      </c>
      <c r="I1061" s="33" t="s">
        <v>152</v>
      </c>
      <c r="J1061" s="18" t="s">
        <v>3865</v>
      </c>
      <c r="K1061" s="19" t="s">
        <v>6291</v>
      </c>
    </row>
    <row r="1062">
      <c r="A1062" s="34" t="s">
        <v>2899</v>
      </c>
      <c r="B1062" s="34" t="s">
        <v>6292</v>
      </c>
      <c r="C1062" s="16" t="s">
        <v>3308</v>
      </c>
      <c r="D1062" s="22" t="s">
        <v>108</v>
      </c>
      <c r="E1062" s="33" t="s">
        <v>5763</v>
      </c>
      <c r="F1062" s="18" t="s">
        <v>6293</v>
      </c>
      <c r="G1062" s="18" t="s">
        <v>43</v>
      </c>
      <c r="H1062" s="18" t="s">
        <v>1173</v>
      </c>
      <c r="I1062" s="33" t="s">
        <v>152</v>
      </c>
      <c r="J1062" s="18" t="s">
        <v>3865</v>
      </c>
      <c r="K1062" s="19" t="s">
        <v>6294</v>
      </c>
    </row>
    <row r="1063">
      <c r="A1063" s="34" t="s">
        <v>2899</v>
      </c>
      <c r="B1063" s="34" t="s">
        <v>6295</v>
      </c>
      <c r="C1063" s="16" t="s">
        <v>3308</v>
      </c>
      <c r="D1063" s="22" t="s">
        <v>108</v>
      </c>
      <c r="E1063" s="33" t="s">
        <v>5763</v>
      </c>
      <c r="F1063" s="18" t="s">
        <v>6296</v>
      </c>
      <c r="G1063" s="18" t="s">
        <v>43</v>
      </c>
      <c r="H1063" s="18" t="s">
        <v>1173</v>
      </c>
      <c r="I1063" s="33" t="s">
        <v>152</v>
      </c>
      <c r="J1063" s="18" t="s">
        <v>3865</v>
      </c>
      <c r="K1063" s="19" t="s">
        <v>6297</v>
      </c>
    </row>
    <row r="1064">
      <c r="A1064" s="34" t="s">
        <v>2899</v>
      </c>
      <c r="B1064" s="34" t="s">
        <v>6298</v>
      </c>
      <c r="C1064" s="16" t="s">
        <v>3308</v>
      </c>
      <c r="D1064" s="22" t="s">
        <v>108</v>
      </c>
      <c r="E1064" s="33" t="s">
        <v>5763</v>
      </c>
      <c r="F1064" s="18" t="s">
        <v>6299</v>
      </c>
      <c r="G1064" s="18" t="s">
        <v>43</v>
      </c>
      <c r="H1064" s="18" t="s">
        <v>1173</v>
      </c>
      <c r="I1064" s="33" t="s">
        <v>152</v>
      </c>
      <c r="J1064" s="18" t="s">
        <v>3865</v>
      </c>
      <c r="K1064" s="19" t="s">
        <v>6300</v>
      </c>
    </row>
    <row r="1065">
      <c r="A1065" s="34" t="s">
        <v>2899</v>
      </c>
      <c r="B1065" s="34" t="s">
        <v>6301</v>
      </c>
      <c r="C1065" s="16" t="s">
        <v>3308</v>
      </c>
      <c r="D1065" s="22" t="s">
        <v>108</v>
      </c>
      <c r="E1065" s="33" t="s">
        <v>5692</v>
      </c>
      <c r="F1065" s="18" t="s">
        <v>6302</v>
      </c>
      <c r="G1065" s="18" t="s">
        <v>43</v>
      </c>
      <c r="H1065" s="18" t="s">
        <v>1173</v>
      </c>
      <c r="I1065" s="33" t="s">
        <v>152</v>
      </c>
      <c r="J1065" s="18" t="s">
        <v>3865</v>
      </c>
      <c r="K1065" s="19" t="s">
        <v>6303</v>
      </c>
    </row>
    <row r="1066">
      <c r="A1066" s="34" t="s">
        <v>2899</v>
      </c>
      <c r="B1066" s="34" t="s">
        <v>6304</v>
      </c>
      <c r="C1066" s="16" t="s">
        <v>3308</v>
      </c>
      <c r="D1066" s="22" t="s">
        <v>108</v>
      </c>
      <c r="E1066" s="33" t="s">
        <v>5692</v>
      </c>
      <c r="F1066" s="18" t="s">
        <v>6305</v>
      </c>
      <c r="G1066" s="18" t="s">
        <v>43</v>
      </c>
      <c r="H1066" s="18" t="s">
        <v>1173</v>
      </c>
      <c r="I1066" s="33" t="s">
        <v>152</v>
      </c>
      <c r="J1066" s="18" t="s">
        <v>3865</v>
      </c>
      <c r="K1066" s="19" t="s">
        <v>6306</v>
      </c>
    </row>
    <row r="1067">
      <c r="A1067" s="34" t="s">
        <v>2899</v>
      </c>
      <c r="B1067" s="34" t="s">
        <v>6307</v>
      </c>
      <c r="C1067" s="16" t="s">
        <v>3308</v>
      </c>
      <c r="D1067" s="22" t="s">
        <v>108</v>
      </c>
      <c r="E1067" s="33" t="s">
        <v>5718</v>
      </c>
      <c r="F1067" s="18" t="s">
        <v>6308</v>
      </c>
      <c r="G1067" s="18" t="s">
        <v>43</v>
      </c>
      <c r="H1067" s="18" t="s">
        <v>1173</v>
      </c>
      <c r="I1067" s="33" t="s">
        <v>152</v>
      </c>
      <c r="J1067" s="18" t="s">
        <v>3865</v>
      </c>
      <c r="K1067" s="19" t="s">
        <v>6309</v>
      </c>
    </row>
    <row r="1068">
      <c r="A1068" s="34" t="s">
        <v>2899</v>
      </c>
      <c r="B1068" s="34" t="s">
        <v>6310</v>
      </c>
      <c r="C1068" s="16" t="s">
        <v>3308</v>
      </c>
      <c r="D1068" s="22" t="s">
        <v>108</v>
      </c>
      <c r="E1068" s="33" t="s">
        <v>5718</v>
      </c>
      <c r="F1068" s="18" t="s">
        <v>6311</v>
      </c>
      <c r="G1068" s="18" t="s">
        <v>43</v>
      </c>
      <c r="H1068" s="18" t="s">
        <v>1173</v>
      </c>
      <c r="I1068" s="33" t="s">
        <v>152</v>
      </c>
      <c r="J1068" s="18" t="s">
        <v>3865</v>
      </c>
      <c r="K1068" s="19" t="s">
        <v>6312</v>
      </c>
    </row>
    <row r="1069">
      <c r="A1069" s="34" t="s">
        <v>2899</v>
      </c>
      <c r="B1069" s="34" t="s">
        <v>6313</v>
      </c>
      <c r="C1069" s="16" t="s">
        <v>3308</v>
      </c>
      <c r="D1069" s="22" t="s">
        <v>108</v>
      </c>
      <c r="E1069" s="33" t="s">
        <v>5718</v>
      </c>
      <c r="F1069" s="18" t="s">
        <v>6314</v>
      </c>
      <c r="G1069" s="18" t="s">
        <v>43</v>
      </c>
      <c r="H1069" s="18" t="s">
        <v>1173</v>
      </c>
      <c r="I1069" s="33" t="s">
        <v>152</v>
      </c>
      <c r="J1069" s="18" t="s">
        <v>3865</v>
      </c>
      <c r="K1069" s="19" t="s">
        <v>6315</v>
      </c>
    </row>
    <row r="1070">
      <c r="A1070" s="34" t="s">
        <v>2899</v>
      </c>
      <c r="B1070" s="34" t="s">
        <v>6316</v>
      </c>
      <c r="C1070" s="16" t="s">
        <v>3308</v>
      </c>
      <c r="D1070" s="22" t="s">
        <v>108</v>
      </c>
      <c r="E1070" s="33" t="s">
        <v>5707</v>
      </c>
      <c r="F1070" s="18" t="s">
        <v>6317</v>
      </c>
      <c r="G1070" s="18" t="s">
        <v>43</v>
      </c>
      <c r="H1070" s="18" t="s">
        <v>1173</v>
      </c>
      <c r="I1070" s="33" t="s">
        <v>426</v>
      </c>
      <c r="J1070" s="18" t="s">
        <v>5709</v>
      </c>
      <c r="K1070" s="19" t="s">
        <v>6318</v>
      </c>
    </row>
    <row r="1071">
      <c r="A1071" s="34" t="s">
        <v>2899</v>
      </c>
      <c r="B1071" s="34" t="s">
        <v>6319</v>
      </c>
      <c r="C1071" s="16" t="s">
        <v>3308</v>
      </c>
      <c r="D1071" s="22" t="s">
        <v>108</v>
      </c>
      <c r="E1071" s="33" t="s">
        <v>5707</v>
      </c>
      <c r="F1071" s="18" t="s">
        <v>6320</v>
      </c>
      <c r="G1071" s="18" t="s">
        <v>43</v>
      </c>
      <c r="H1071" s="18" t="s">
        <v>1173</v>
      </c>
      <c r="I1071" s="33" t="s">
        <v>426</v>
      </c>
      <c r="J1071" s="18" t="s">
        <v>5709</v>
      </c>
      <c r="K1071" s="19" t="s">
        <v>6321</v>
      </c>
    </row>
    <row r="1072">
      <c r="A1072" s="34" t="s">
        <v>2899</v>
      </c>
      <c r="B1072" s="34" t="s">
        <v>6322</v>
      </c>
      <c r="C1072" s="16" t="s">
        <v>3308</v>
      </c>
      <c r="D1072" s="22" t="s">
        <v>108</v>
      </c>
      <c r="E1072" s="33" t="s">
        <v>5707</v>
      </c>
      <c r="F1072" s="18" t="s">
        <v>6323</v>
      </c>
      <c r="G1072" s="18" t="s">
        <v>43</v>
      </c>
      <c r="H1072" s="18" t="s">
        <v>1173</v>
      </c>
      <c r="I1072" s="33" t="s">
        <v>426</v>
      </c>
      <c r="J1072" s="18" t="s">
        <v>5709</v>
      </c>
      <c r="K1072" s="19" t="s">
        <v>6324</v>
      </c>
    </row>
    <row r="1073">
      <c r="A1073" s="34" t="s">
        <v>2902</v>
      </c>
      <c r="B1073" s="34" t="s">
        <v>6325</v>
      </c>
      <c r="C1073" s="16" t="s">
        <v>3308</v>
      </c>
      <c r="D1073" s="22" t="s">
        <v>108</v>
      </c>
      <c r="E1073" s="33" t="s">
        <v>5707</v>
      </c>
      <c r="F1073" s="18" t="s">
        <v>6326</v>
      </c>
      <c r="G1073" s="18" t="s">
        <v>43</v>
      </c>
      <c r="H1073" s="18" t="s">
        <v>1173</v>
      </c>
      <c r="I1073" s="33" t="s">
        <v>426</v>
      </c>
      <c r="J1073" s="18" t="s">
        <v>5709</v>
      </c>
      <c r="K1073" s="19" t="s">
        <v>6327</v>
      </c>
    </row>
    <row r="1074">
      <c r="A1074" s="34" t="s">
        <v>2902</v>
      </c>
      <c r="B1074" s="34" t="s">
        <v>6328</v>
      </c>
      <c r="C1074" s="16" t="s">
        <v>3308</v>
      </c>
      <c r="D1074" s="22" t="s">
        <v>108</v>
      </c>
      <c r="E1074" s="33" t="s">
        <v>5707</v>
      </c>
      <c r="F1074" s="18" t="s">
        <v>6329</v>
      </c>
      <c r="G1074" s="18" t="s">
        <v>43</v>
      </c>
      <c r="H1074" s="18" t="s">
        <v>1173</v>
      </c>
      <c r="I1074" s="33" t="s">
        <v>426</v>
      </c>
      <c r="J1074" s="18" t="s">
        <v>5709</v>
      </c>
      <c r="K1074" s="19" t="s">
        <v>6330</v>
      </c>
    </row>
    <row r="1075">
      <c r="A1075" s="34" t="s">
        <v>2902</v>
      </c>
      <c r="B1075" s="34" t="s">
        <v>6331</v>
      </c>
      <c r="C1075" s="16" t="s">
        <v>3308</v>
      </c>
      <c r="D1075" s="22" t="s">
        <v>108</v>
      </c>
      <c r="E1075" s="33" t="s">
        <v>5707</v>
      </c>
      <c r="F1075" s="18" t="s">
        <v>6332</v>
      </c>
      <c r="G1075" s="18" t="s">
        <v>43</v>
      </c>
      <c r="H1075" s="18" t="s">
        <v>1173</v>
      </c>
      <c r="I1075" s="33" t="s">
        <v>426</v>
      </c>
      <c r="J1075" s="18" t="s">
        <v>5709</v>
      </c>
      <c r="K1075" s="19" t="s">
        <v>6333</v>
      </c>
    </row>
    <row r="1076">
      <c r="A1076" s="34" t="s">
        <v>2902</v>
      </c>
      <c r="B1076" s="34" t="s">
        <v>6334</v>
      </c>
      <c r="C1076" s="16" t="s">
        <v>3308</v>
      </c>
      <c r="D1076" s="22" t="s">
        <v>108</v>
      </c>
      <c r="E1076" s="33" t="s">
        <v>5707</v>
      </c>
      <c r="F1076" s="18" t="s">
        <v>6335</v>
      </c>
      <c r="G1076" s="18" t="s">
        <v>43</v>
      </c>
      <c r="H1076" s="18" t="s">
        <v>1173</v>
      </c>
      <c r="I1076" s="33" t="s">
        <v>426</v>
      </c>
      <c r="J1076" s="18" t="s">
        <v>5709</v>
      </c>
      <c r="K1076" s="19" t="s">
        <v>6336</v>
      </c>
    </row>
    <row r="1077">
      <c r="A1077" s="34" t="s">
        <v>2902</v>
      </c>
      <c r="B1077" s="34" t="s">
        <v>6337</v>
      </c>
      <c r="C1077" s="16" t="s">
        <v>3308</v>
      </c>
      <c r="D1077" s="22" t="s">
        <v>108</v>
      </c>
      <c r="E1077" s="33" t="s">
        <v>5707</v>
      </c>
      <c r="F1077" s="18" t="s">
        <v>6338</v>
      </c>
      <c r="G1077" s="18" t="s">
        <v>43</v>
      </c>
      <c r="H1077" s="18" t="s">
        <v>1173</v>
      </c>
      <c r="I1077" s="33" t="s">
        <v>426</v>
      </c>
      <c r="J1077" s="18" t="s">
        <v>5709</v>
      </c>
      <c r="K1077" s="19" t="s">
        <v>6339</v>
      </c>
    </row>
    <row r="1078">
      <c r="A1078" s="34" t="s">
        <v>2902</v>
      </c>
      <c r="B1078" s="34" t="s">
        <v>6340</v>
      </c>
      <c r="C1078" s="16" t="s">
        <v>3308</v>
      </c>
      <c r="D1078" s="22" t="s">
        <v>108</v>
      </c>
      <c r="E1078" s="33" t="s">
        <v>5707</v>
      </c>
      <c r="F1078" s="18" t="s">
        <v>6341</v>
      </c>
      <c r="G1078" s="18" t="s">
        <v>43</v>
      </c>
      <c r="H1078" s="18" t="s">
        <v>1173</v>
      </c>
      <c r="I1078" s="33" t="s">
        <v>426</v>
      </c>
      <c r="J1078" s="18" t="s">
        <v>5709</v>
      </c>
      <c r="K1078" s="19" t="s">
        <v>6342</v>
      </c>
    </row>
    <row r="1079">
      <c r="A1079" s="34" t="s">
        <v>2902</v>
      </c>
      <c r="B1079" s="34" t="s">
        <v>6343</v>
      </c>
      <c r="C1079" s="16" t="s">
        <v>3308</v>
      </c>
      <c r="D1079" s="22" t="s">
        <v>108</v>
      </c>
      <c r="E1079" s="33" t="s">
        <v>5707</v>
      </c>
      <c r="F1079" s="18" t="s">
        <v>6344</v>
      </c>
      <c r="G1079" s="18" t="s">
        <v>43</v>
      </c>
      <c r="H1079" s="18" t="s">
        <v>1173</v>
      </c>
      <c r="I1079" s="33" t="s">
        <v>426</v>
      </c>
      <c r="J1079" s="18" t="s">
        <v>5709</v>
      </c>
      <c r="K1079" s="19" t="s">
        <v>6345</v>
      </c>
    </row>
    <row r="1080">
      <c r="A1080" s="34" t="s">
        <v>2902</v>
      </c>
      <c r="B1080" s="34" t="s">
        <v>6346</v>
      </c>
      <c r="C1080" s="16" t="s">
        <v>3308</v>
      </c>
      <c r="D1080" s="22" t="s">
        <v>108</v>
      </c>
      <c r="E1080" s="33" t="s">
        <v>5759</v>
      </c>
      <c r="F1080" s="18" t="s">
        <v>6347</v>
      </c>
      <c r="G1080" s="18" t="s">
        <v>43</v>
      </c>
      <c r="H1080" s="18" t="s">
        <v>1173</v>
      </c>
      <c r="I1080" s="33" t="s">
        <v>152</v>
      </c>
      <c r="J1080" s="18" t="s">
        <v>3865</v>
      </c>
      <c r="K1080" s="19" t="s">
        <v>6348</v>
      </c>
    </row>
    <row r="1081">
      <c r="A1081" s="34" t="s">
        <v>2902</v>
      </c>
      <c r="B1081" s="34" t="s">
        <v>6349</v>
      </c>
      <c r="C1081" s="16" t="s">
        <v>3308</v>
      </c>
      <c r="D1081" s="22" t="s">
        <v>108</v>
      </c>
      <c r="E1081" s="33" t="s">
        <v>5688</v>
      </c>
      <c r="F1081" s="18" t="s">
        <v>6350</v>
      </c>
      <c r="G1081" s="18" t="s">
        <v>43</v>
      </c>
      <c r="H1081" s="18" t="s">
        <v>1173</v>
      </c>
      <c r="I1081" s="33" t="s">
        <v>152</v>
      </c>
      <c r="J1081" s="18" t="s">
        <v>3865</v>
      </c>
      <c r="K1081" s="19" t="s">
        <v>6351</v>
      </c>
    </row>
    <row r="1082">
      <c r="A1082" s="34" t="s">
        <v>2902</v>
      </c>
      <c r="B1082" s="34" t="s">
        <v>6352</v>
      </c>
      <c r="C1082" s="16" t="s">
        <v>3308</v>
      </c>
      <c r="D1082" s="22" t="s">
        <v>108</v>
      </c>
      <c r="E1082" s="33" t="s">
        <v>5763</v>
      </c>
      <c r="F1082" s="18" t="s">
        <v>6353</v>
      </c>
      <c r="G1082" s="18" t="s">
        <v>43</v>
      </c>
      <c r="H1082" s="18" t="s">
        <v>1173</v>
      </c>
      <c r="I1082" s="33" t="s">
        <v>152</v>
      </c>
      <c r="J1082" s="18" t="s">
        <v>3865</v>
      </c>
      <c r="K1082" s="19" t="s">
        <v>6354</v>
      </c>
    </row>
    <row r="1083">
      <c r="A1083" s="34" t="s">
        <v>2902</v>
      </c>
      <c r="B1083" s="34" t="s">
        <v>6355</v>
      </c>
      <c r="C1083" s="16" t="s">
        <v>3308</v>
      </c>
      <c r="D1083" s="22" t="s">
        <v>108</v>
      </c>
      <c r="E1083" s="33" t="s">
        <v>5763</v>
      </c>
      <c r="F1083" s="18" t="s">
        <v>6356</v>
      </c>
      <c r="G1083" s="18" t="s">
        <v>43</v>
      </c>
      <c r="H1083" s="18" t="s">
        <v>1173</v>
      </c>
      <c r="I1083" s="33" t="s">
        <v>152</v>
      </c>
      <c r="J1083" s="18" t="s">
        <v>3865</v>
      </c>
      <c r="K1083" s="19" t="s">
        <v>6357</v>
      </c>
    </row>
    <row r="1084">
      <c r="A1084" s="34" t="s">
        <v>2902</v>
      </c>
      <c r="B1084" s="34" t="s">
        <v>6358</v>
      </c>
      <c r="C1084" s="16" t="s">
        <v>3308</v>
      </c>
      <c r="D1084" s="22" t="s">
        <v>108</v>
      </c>
      <c r="E1084" s="33" t="s">
        <v>5763</v>
      </c>
      <c r="F1084" s="18" t="s">
        <v>6359</v>
      </c>
      <c r="G1084" s="18" t="s">
        <v>43</v>
      </c>
      <c r="H1084" s="18" t="s">
        <v>1173</v>
      </c>
      <c r="I1084" s="33" t="s">
        <v>152</v>
      </c>
      <c r="J1084" s="18" t="s">
        <v>3865</v>
      </c>
      <c r="K1084" s="19" t="s">
        <v>6360</v>
      </c>
    </row>
    <row r="1085">
      <c r="A1085" s="34" t="s">
        <v>2902</v>
      </c>
      <c r="B1085" s="34" t="s">
        <v>6361</v>
      </c>
      <c r="C1085" s="16" t="s">
        <v>3308</v>
      </c>
      <c r="D1085" s="22" t="s">
        <v>108</v>
      </c>
      <c r="E1085" s="33" t="s">
        <v>5759</v>
      </c>
      <c r="F1085" s="18" t="s">
        <v>6362</v>
      </c>
      <c r="G1085" s="18" t="s">
        <v>43</v>
      </c>
      <c r="H1085" s="18" t="s">
        <v>1173</v>
      </c>
      <c r="I1085" s="33" t="s">
        <v>152</v>
      </c>
      <c r="J1085" s="18" t="s">
        <v>3865</v>
      </c>
      <c r="K1085" s="19" t="s">
        <v>6363</v>
      </c>
    </row>
    <row r="1086">
      <c r="A1086" s="34" t="s">
        <v>2902</v>
      </c>
      <c r="B1086" s="34" t="s">
        <v>6364</v>
      </c>
      <c r="C1086" s="16" t="s">
        <v>3308</v>
      </c>
      <c r="D1086" s="22" t="s">
        <v>108</v>
      </c>
      <c r="E1086" s="33" t="s">
        <v>5718</v>
      </c>
      <c r="F1086" s="18" t="s">
        <v>6365</v>
      </c>
      <c r="G1086" s="18" t="s">
        <v>43</v>
      </c>
      <c r="H1086" s="18" t="s">
        <v>1173</v>
      </c>
      <c r="I1086" s="33" t="s">
        <v>152</v>
      </c>
      <c r="J1086" s="18" t="s">
        <v>3865</v>
      </c>
      <c r="K1086" s="19" t="s">
        <v>6366</v>
      </c>
    </row>
    <row r="1087">
      <c r="A1087" s="34" t="s">
        <v>2902</v>
      </c>
      <c r="B1087" s="34" t="s">
        <v>6367</v>
      </c>
      <c r="C1087" s="16" t="s">
        <v>3308</v>
      </c>
      <c r="D1087" s="22" t="s">
        <v>108</v>
      </c>
      <c r="E1087" s="33" t="s">
        <v>5759</v>
      </c>
      <c r="F1087" s="18" t="s">
        <v>6368</v>
      </c>
      <c r="G1087" s="18" t="s">
        <v>43</v>
      </c>
      <c r="H1087" s="18" t="s">
        <v>1173</v>
      </c>
      <c r="I1087" s="33" t="s">
        <v>152</v>
      </c>
      <c r="J1087" s="18" t="s">
        <v>3865</v>
      </c>
      <c r="K1087" s="19" t="s">
        <v>6369</v>
      </c>
    </row>
    <row r="1088">
      <c r="A1088" s="34" t="s">
        <v>2902</v>
      </c>
      <c r="B1088" s="34" t="s">
        <v>6370</v>
      </c>
      <c r="C1088" s="16" t="s">
        <v>3308</v>
      </c>
      <c r="D1088" s="22" t="s">
        <v>108</v>
      </c>
      <c r="E1088" s="33" t="s">
        <v>5759</v>
      </c>
      <c r="F1088" s="18" t="s">
        <v>6371</v>
      </c>
      <c r="G1088" s="18" t="s">
        <v>43</v>
      </c>
      <c r="H1088" s="18" t="s">
        <v>1173</v>
      </c>
      <c r="I1088" s="33" t="s">
        <v>152</v>
      </c>
      <c r="J1088" s="18" t="s">
        <v>3865</v>
      </c>
      <c r="K1088" s="19" t="s">
        <v>6372</v>
      </c>
    </row>
    <row r="1089">
      <c r="A1089" s="34" t="s">
        <v>2902</v>
      </c>
      <c r="B1089" s="34" t="s">
        <v>6373</v>
      </c>
      <c r="C1089" s="16" t="s">
        <v>3308</v>
      </c>
      <c r="D1089" s="22" t="s">
        <v>108</v>
      </c>
      <c r="E1089" s="33" t="s">
        <v>5718</v>
      </c>
      <c r="F1089" s="18" t="s">
        <v>5814</v>
      </c>
      <c r="G1089" s="18" t="s">
        <v>43</v>
      </c>
      <c r="H1089" s="18" t="s">
        <v>1173</v>
      </c>
      <c r="I1089" s="33" t="s">
        <v>152</v>
      </c>
      <c r="J1089" s="18" t="s">
        <v>3865</v>
      </c>
      <c r="K1089" s="19" t="s">
        <v>6374</v>
      </c>
    </row>
    <row r="1090">
      <c r="A1090" s="34" t="s">
        <v>2902</v>
      </c>
      <c r="B1090" s="34" t="s">
        <v>6375</v>
      </c>
      <c r="C1090" s="16" t="s">
        <v>3308</v>
      </c>
      <c r="D1090" s="22" t="s">
        <v>108</v>
      </c>
      <c r="E1090" s="33" t="s">
        <v>5692</v>
      </c>
      <c r="F1090" s="18" t="s">
        <v>6376</v>
      </c>
      <c r="G1090" s="18" t="s">
        <v>43</v>
      </c>
      <c r="H1090" s="18" t="s">
        <v>1173</v>
      </c>
      <c r="I1090" s="33" t="s">
        <v>152</v>
      </c>
      <c r="J1090" s="18" t="s">
        <v>3865</v>
      </c>
      <c r="K1090" s="19" t="s">
        <v>6377</v>
      </c>
    </row>
    <row r="1091">
      <c r="A1091" s="34" t="s">
        <v>2902</v>
      </c>
      <c r="B1091" s="34" t="s">
        <v>6378</v>
      </c>
      <c r="C1091" s="16" t="s">
        <v>3308</v>
      </c>
      <c r="D1091" s="22" t="s">
        <v>108</v>
      </c>
      <c r="E1091" s="33" t="s">
        <v>5692</v>
      </c>
      <c r="F1091" s="18" t="s">
        <v>6379</v>
      </c>
      <c r="G1091" s="18" t="s">
        <v>43</v>
      </c>
      <c r="H1091" s="18" t="s">
        <v>1173</v>
      </c>
      <c r="I1091" s="33" t="s">
        <v>152</v>
      </c>
      <c r="J1091" s="18" t="s">
        <v>3865</v>
      </c>
      <c r="K1091" s="19" t="s">
        <v>6380</v>
      </c>
    </row>
    <row r="1092">
      <c r="A1092" s="34" t="s">
        <v>2902</v>
      </c>
      <c r="B1092" s="34" t="s">
        <v>6381</v>
      </c>
      <c r="C1092" s="16" t="s">
        <v>3308</v>
      </c>
      <c r="D1092" s="22" t="s">
        <v>108</v>
      </c>
      <c r="E1092" s="33" t="s">
        <v>5763</v>
      </c>
      <c r="F1092" s="18" t="s">
        <v>6382</v>
      </c>
      <c r="G1092" s="18" t="s">
        <v>43</v>
      </c>
      <c r="H1092" s="18" t="s">
        <v>1173</v>
      </c>
      <c r="I1092" s="33" t="s">
        <v>152</v>
      </c>
      <c r="J1092" s="18" t="s">
        <v>3865</v>
      </c>
      <c r="K1092" s="19" t="s">
        <v>6383</v>
      </c>
    </row>
    <row r="1093">
      <c r="A1093" s="34" t="s">
        <v>2905</v>
      </c>
      <c r="B1093" s="34" t="s">
        <v>6384</v>
      </c>
      <c r="C1093" s="16" t="s">
        <v>3308</v>
      </c>
      <c r="D1093" s="22" t="s">
        <v>108</v>
      </c>
      <c r="E1093" s="33" t="s">
        <v>5763</v>
      </c>
      <c r="F1093" s="18" t="s">
        <v>6385</v>
      </c>
      <c r="G1093" s="18" t="s">
        <v>43</v>
      </c>
      <c r="H1093" s="18" t="s">
        <v>1173</v>
      </c>
      <c r="I1093" s="33" t="s">
        <v>152</v>
      </c>
      <c r="J1093" s="18" t="s">
        <v>3865</v>
      </c>
      <c r="K1093" s="19" t="s">
        <v>6386</v>
      </c>
    </row>
    <row r="1094">
      <c r="A1094" s="34" t="s">
        <v>2905</v>
      </c>
      <c r="B1094" s="34" t="s">
        <v>6387</v>
      </c>
      <c r="C1094" s="16" t="s">
        <v>3308</v>
      </c>
      <c r="D1094" s="22" t="s">
        <v>108</v>
      </c>
      <c r="E1094" s="33" t="s">
        <v>5763</v>
      </c>
      <c r="F1094" s="18" t="s">
        <v>6388</v>
      </c>
      <c r="G1094" s="18" t="s">
        <v>43</v>
      </c>
      <c r="H1094" s="18" t="s">
        <v>1173</v>
      </c>
      <c r="I1094" s="33" t="s">
        <v>152</v>
      </c>
      <c r="J1094" s="18" t="s">
        <v>3865</v>
      </c>
      <c r="K1094" s="19" t="s">
        <v>6389</v>
      </c>
    </row>
    <row r="1095">
      <c r="A1095" s="34" t="s">
        <v>2905</v>
      </c>
      <c r="B1095" s="34" t="s">
        <v>6390</v>
      </c>
      <c r="C1095" s="16" t="s">
        <v>3308</v>
      </c>
      <c r="D1095" s="22" t="s">
        <v>108</v>
      </c>
      <c r="E1095" s="33" t="s">
        <v>5763</v>
      </c>
      <c r="F1095" s="18" t="s">
        <v>6391</v>
      </c>
      <c r="G1095" s="18" t="s">
        <v>43</v>
      </c>
      <c r="H1095" s="18" t="s">
        <v>1173</v>
      </c>
      <c r="I1095" s="33" t="s">
        <v>152</v>
      </c>
      <c r="J1095" s="18" t="s">
        <v>3865</v>
      </c>
      <c r="K1095" s="19" t="s">
        <v>6392</v>
      </c>
    </row>
    <row r="1096">
      <c r="A1096" s="34" t="s">
        <v>2905</v>
      </c>
      <c r="B1096" s="34" t="s">
        <v>6393</v>
      </c>
      <c r="C1096" s="16" t="s">
        <v>3308</v>
      </c>
      <c r="D1096" s="22" t="s">
        <v>108</v>
      </c>
      <c r="E1096" s="33" t="s">
        <v>5692</v>
      </c>
      <c r="F1096" s="18" t="s">
        <v>6394</v>
      </c>
      <c r="G1096" s="18" t="s">
        <v>43</v>
      </c>
      <c r="H1096" s="18" t="s">
        <v>1173</v>
      </c>
      <c r="I1096" s="33" t="s">
        <v>152</v>
      </c>
      <c r="J1096" s="18" t="s">
        <v>3865</v>
      </c>
      <c r="K1096" s="19" t="s">
        <v>6395</v>
      </c>
    </row>
    <row r="1097">
      <c r="A1097" s="34" t="s">
        <v>2905</v>
      </c>
      <c r="B1097" s="34" t="s">
        <v>6396</v>
      </c>
      <c r="C1097" s="16" t="s">
        <v>3308</v>
      </c>
      <c r="D1097" s="22" t="s">
        <v>108</v>
      </c>
      <c r="E1097" s="33" t="s">
        <v>5692</v>
      </c>
      <c r="F1097" s="18" t="s">
        <v>6397</v>
      </c>
      <c r="G1097" s="18" t="s">
        <v>43</v>
      </c>
      <c r="H1097" s="18" t="s">
        <v>1173</v>
      </c>
      <c r="I1097" s="33" t="s">
        <v>152</v>
      </c>
      <c r="J1097" s="18" t="s">
        <v>3865</v>
      </c>
      <c r="K1097" s="19" t="s">
        <v>6398</v>
      </c>
    </row>
    <row r="1098">
      <c r="A1098" s="34" t="s">
        <v>2905</v>
      </c>
      <c r="B1098" s="34" t="s">
        <v>6399</v>
      </c>
      <c r="C1098" s="16" t="s">
        <v>3308</v>
      </c>
      <c r="D1098" s="22" t="s">
        <v>108</v>
      </c>
      <c r="E1098" s="33" t="s">
        <v>5763</v>
      </c>
      <c r="F1098" s="18" t="s">
        <v>6400</v>
      </c>
      <c r="G1098" s="18" t="s">
        <v>43</v>
      </c>
      <c r="H1098" s="18" t="s">
        <v>1173</v>
      </c>
      <c r="I1098" s="33" t="s">
        <v>152</v>
      </c>
      <c r="J1098" s="18" t="s">
        <v>3865</v>
      </c>
      <c r="K1098" s="19" t="s">
        <v>6401</v>
      </c>
    </row>
    <row r="1099">
      <c r="A1099" s="34" t="s">
        <v>2905</v>
      </c>
      <c r="B1099" s="34" t="s">
        <v>6402</v>
      </c>
      <c r="C1099" s="16" t="s">
        <v>3308</v>
      </c>
      <c r="D1099" s="22" t="s">
        <v>108</v>
      </c>
      <c r="E1099" s="33" t="s">
        <v>5763</v>
      </c>
      <c r="F1099" s="18" t="s">
        <v>6403</v>
      </c>
      <c r="G1099" s="18" t="s">
        <v>43</v>
      </c>
      <c r="H1099" s="18" t="s">
        <v>1173</v>
      </c>
      <c r="I1099" s="33" t="s">
        <v>152</v>
      </c>
      <c r="J1099" s="18" t="s">
        <v>3865</v>
      </c>
      <c r="K1099" s="19" t="s">
        <v>6404</v>
      </c>
    </row>
    <row r="1100">
      <c r="A1100" s="34" t="s">
        <v>2905</v>
      </c>
      <c r="B1100" s="34" t="s">
        <v>6405</v>
      </c>
      <c r="C1100" s="16" t="s">
        <v>3308</v>
      </c>
      <c r="D1100" s="22" t="s">
        <v>108</v>
      </c>
      <c r="E1100" s="33" t="s">
        <v>5763</v>
      </c>
      <c r="F1100" s="18" t="s">
        <v>6406</v>
      </c>
      <c r="G1100" s="18" t="s">
        <v>43</v>
      </c>
      <c r="H1100" s="18" t="s">
        <v>1173</v>
      </c>
      <c r="I1100" s="33" t="s">
        <v>152</v>
      </c>
      <c r="J1100" s="18" t="s">
        <v>3865</v>
      </c>
      <c r="K1100" s="19" t="s">
        <v>6407</v>
      </c>
    </row>
    <row r="1101">
      <c r="A1101" s="34" t="s">
        <v>2905</v>
      </c>
      <c r="B1101" s="34" t="s">
        <v>6408</v>
      </c>
      <c r="C1101" s="16" t="s">
        <v>3308</v>
      </c>
      <c r="D1101" s="22" t="s">
        <v>108</v>
      </c>
      <c r="E1101" s="33" t="s">
        <v>5763</v>
      </c>
      <c r="F1101" s="18" t="s">
        <v>6409</v>
      </c>
      <c r="G1101" s="18" t="s">
        <v>43</v>
      </c>
      <c r="H1101" s="18" t="s">
        <v>1173</v>
      </c>
      <c r="I1101" s="33" t="s">
        <v>152</v>
      </c>
      <c r="J1101" s="18" t="s">
        <v>3865</v>
      </c>
      <c r="K1101" s="19" t="s">
        <v>6410</v>
      </c>
    </row>
    <row r="1102">
      <c r="A1102" s="34" t="s">
        <v>2905</v>
      </c>
      <c r="B1102" s="34" t="s">
        <v>6411</v>
      </c>
      <c r="C1102" s="16" t="s">
        <v>3308</v>
      </c>
      <c r="D1102" s="22" t="s">
        <v>108</v>
      </c>
      <c r="E1102" s="33" t="s">
        <v>5688</v>
      </c>
      <c r="F1102" s="18" t="s">
        <v>6412</v>
      </c>
      <c r="G1102" s="18" t="s">
        <v>43</v>
      </c>
      <c r="H1102" s="18" t="s">
        <v>1173</v>
      </c>
      <c r="I1102" s="33" t="s">
        <v>152</v>
      </c>
      <c r="J1102" s="18" t="s">
        <v>3865</v>
      </c>
      <c r="K1102" s="19" t="s">
        <v>6413</v>
      </c>
    </row>
    <row r="1103">
      <c r="A1103" s="34" t="s">
        <v>2905</v>
      </c>
      <c r="B1103" s="34" t="s">
        <v>6414</v>
      </c>
      <c r="C1103" s="16" t="s">
        <v>3308</v>
      </c>
      <c r="D1103" s="22" t="s">
        <v>108</v>
      </c>
      <c r="E1103" s="33" t="s">
        <v>5763</v>
      </c>
      <c r="F1103" s="18" t="s">
        <v>6415</v>
      </c>
      <c r="G1103" s="18" t="s">
        <v>43</v>
      </c>
      <c r="H1103" s="18" t="s">
        <v>1173</v>
      </c>
      <c r="I1103" s="33" t="s">
        <v>152</v>
      </c>
      <c r="J1103" s="18" t="s">
        <v>3865</v>
      </c>
      <c r="K1103" s="19" t="s">
        <v>6416</v>
      </c>
    </row>
    <row r="1104">
      <c r="A1104" s="34" t="s">
        <v>2905</v>
      </c>
      <c r="B1104" s="34" t="s">
        <v>6417</v>
      </c>
      <c r="C1104" s="16" t="s">
        <v>3308</v>
      </c>
      <c r="D1104" s="22" t="s">
        <v>108</v>
      </c>
      <c r="E1104" s="33" t="s">
        <v>5763</v>
      </c>
      <c r="F1104" s="18" t="s">
        <v>6418</v>
      </c>
      <c r="G1104" s="18" t="s">
        <v>43</v>
      </c>
      <c r="H1104" s="18" t="s">
        <v>1173</v>
      </c>
      <c r="I1104" s="33" t="s">
        <v>152</v>
      </c>
      <c r="J1104" s="18" t="s">
        <v>3865</v>
      </c>
      <c r="K1104" s="19" t="s">
        <v>6419</v>
      </c>
    </row>
    <row r="1105">
      <c r="A1105" s="34" t="s">
        <v>2905</v>
      </c>
      <c r="B1105" s="34" t="s">
        <v>6420</v>
      </c>
      <c r="C1105" s="16" t="s">
        <v>3308</v>
      </c>
      <c r="D1105" s="22" t="s">
        <v>108</v>
      </c>
      <c r="E1105" s="33" t="s">
        <v>5763</v>
      </c>
      <c r="F1105" s="18" t="s">
        <v>6421</v>
      </c>
      <c r="G1105" s="18" t="s">
        <v>43</v>
      </c>
      <c r="H1105" s="18" t="s">
        <v>1173</v>
      </c>
      <c r="I1105" s="33" t="s">
        <v>152</v>
      </c>
      <c r="J1105" s="18" t="s">
        <v>3865</v>
      </c>
      <c r="K1105" s="19" t="s">
        <v>6422</v>
      </c>
    </row>
    <row r="1106">
      <c r="A1106" s="34" t="s">
        <v>2905</v>
      </c>
      <c r="B1106" s="34" t="s">
        <v>6423</v>
      </c>
      <c r="C1106" s="16" t="s">
        <v>3308</v>
      </c>
      <c r="D1106" s="22" t="s">
        <v>108</v>
      </c>
      <c r="E1106" s="33" t="s">
        <v>5763</v>
      </c>
      <c r="F1106" s="18" t="s">
        <v>6424</v>
      </c>
      <c r="G1106" s="18" t="s">
        <v>43</v>
      </c>
      <c r="H1106" s="18" t="s">
        <v>1173</v>
      </c>
      <c r="I1106" s="33" t="s">
        <v>152</v>
      </c>
      <c r="J1106" s="18" t="s">
        <v>3865</v>
      </c>
      <c r="K1106" s="19" t="s">
        <v>6425</v>
      </c>
    </row>
    <row r="1107">
      <c r="A1107" s="34" t="s">
        <v>2905</v>
      </c>
      <c r="B1107" s="34" t="s">
        <v>6426</v>
      </c>
      <c r="C1107" s="16" t="s">
        <v>3308</v>
      </c>
      <c r="D1107" s="22" t="s">
        <v>108</v>
      </c>
      <c r="E1107" s="33" t="s">
        <v>5692</v>
      </c>
      <c r="F1107" s="18" t="s">
        <v>6427</v>
      </c>
      <c r="G1107" s="18" t="s">
        <v>43</v>
      </c>
      <c r="H1107" s="18" t="s">
        <v>1173</v>
      </c>
      <c r="I1107" s="33" t="s">
        <v>152</v>
      </c>
      <c r="J1107" s="18" t="s">
        <v>3865</v>
      </c>
      <c r="K1107" s="19" t="s">
        <v>6428</v>
      </c>
    </row>
    <row r="1108">
      <c r="A1108" s="34" t="s">
        <v>2905</v>
      </c>
      <c r="B1108" s="34" t="s">
        <v>6429</v>
      </c>
      <c r="C1108" s="16" t="s">
        <v>3308</v>
      </c>
      <c r="D1108" s="22" t="s">
        <v>108</v>
      </c>
      <c r="E1108" s="33" t="s">
        <v>5692</v>
      </c>
      <c r="F1108" s="18" t="s">
        <v>6430</v>
      </c>
      <c r="G1108" s="18" t="s">
        <v>43</v>
      </c>
      <c r="H1108" s="18" t="s">
        <v>1173</v>
      </c>
      <c r="I1108" s="33" t="s">
        <v>152</v>
      </c>
      <c r="J1108" s="18" t="s">
        <v>3865</v>
      </c>
      <c r="K1108" s="19" t="s">
        <v>6431</v>
      </c>
    </row>
    <row r="1109">
      <c r="A1109" s="34" t="s">
        <v>2905</v>
      </c>
      <c r="B1109" s="34" t="s">
        <v>6432</v>
      </c>
      <c r="C1109" s="16" t="s">
        <v>3308</v>
      </c>
      <c r="D1109" s="22" t="s">
        <v>108</v>
      </c>
      <c r="E1109" s="33" t="s">
        <v>5692</v>
      </c>
      <c r="F1109" s="18" t="s">
        <v>6433</v>
      </c>
      <c r="G1109" s="18" t="s">
        <v>43</v>
      </c>
      <c r="H1109" s="18" t="s">
        <v>1173</v>
      </c>
      <c r="I1109" s="33" t="s">
        <v>152</v>
      </c>
      <c r="J1109" s="18" t="s">
        <v>3865</v>
      </c>
      <c r="K1109" s="19" t="s">
        <v>6434</v>
      </c>
    </row>
    <row r="1110">
      <c r="A1110" s="34" t="s">
        <v>2905</v>
      </c>
      <c r="B1110" s="34" t="s">
        <v>6435</v>
      </c>
      <c r="C1110" s="16" t="s">
        <v>3308</v>
      </c>
      <c r="D1110" s="22" t="s">
        <v>108</v>
      </c>
      <c r="E1110" s="33" t="s">
        <v>6436</v>
      </c>
      <c r="F1110" s="18" t="s">
        <v>6437</v>
      </c>
      <c r="G1110" s="18" t="s">
        <v>3234</v>
      </c>
      <c r="H1110" s="18" t="s">
        <v>1173</v>
      </c>
      <c r="I1110" s="33" t="s">
        <v>152</v>
      </c>
      <c r="J1110" s="18" t="s">
        <v>3598</v>
      </c>
      <c r="K1110" s="19" t="s">
        <v>6438</v>
      </c>
    </row>
    <row r="1111">
      <c r="A1111" s="34" t="s">
        <v>2905</v>
      </c>
      <c r="B1111" s="34" t="s">
        <v>6439</v>
      </c>
      <c r="C1111" s="16" t="s">
        <v>3308</v>
      </c>
      <c r="D1111" s="22" t="s">
        <v>108</v>
      </c>
      <c r="E1111" s="33" t="s">
        <v>5718</v>
      </c>
      <c r="F1111" s="18" t="s">
        <v>6440</v>
      </c>
      <c r="G1111" s="18" t="s">
        <v>3234</v>
      </c>
      <c r="H1111" s="18" t="s">
        <v>1173</v>
      </c>
      <c r="I1111" s="33" t="s">
        <v>152</v>
      </c>
      <c r="J1111" s="18" t="s">
        <v>3865</v>
      </c>
      <c r="K1111" s="19" t="s">
        <v>6441</v>
      </c>
    </row>
    <row r="1112">
      <c r="A1112" s="34" t="s">
        <v>2905</v>
      </c>
      <c r="B1112" s="34" t="s">
        <v>6442</v>
      </c>
      <c r="C1112" s="16" t="s">
        <v>3308</v>
      </c>
      <c r="D1112" s="22" t="s">
        <v>108</v>
      </c>
      <c r="E1112" s="33" t="s">
        <v>5718</v>
      </c>
      <c r="F1112" s="18" t="s">
        <v>6443</v>
      </c>
      <c r="G1112" s="18" t="s">
        <v>3234</v>
      </c>
      <c r="H1112" s="18" t="s">
        <v>1173</v>
      </c>
      <c r="I1112" s="33" t="s">
        <v>152</v>
      </c>
      <c r="J1112" s="18" t="s">
        <v>3865</v>
      </c>
      <c r="K1112" s="19" t="s">
        <v>6444</v>
      </c>
    </row>
    <row r="1113">
      <c r="A1113" s="34" t="s">
        <v>2908</v>
      </c>
      <c r="B1113" s="34" t="s">
        <v>6445</v>
      </c>
      <c r="C1113" s="16" t="s">
        <v>3308</v>
      </c>
      <c r="D1113" s="22" t="s">
        <v>108</v>
      </c>
      <c r="E1113" s="33" t="s">
        <v>5715</v>
      </c>
      <c r="F1113" s="18" t="s">
        <v>5165</v>
      </c>
      <c r="G1113" s="18" t="s">
        <v>3234</v>
      </c>
      <c r="H1113" s="18" t="s">
        <v>1173</v>
      </c>
      <c r="I1113" s="33" t="s">
        <v>152</v>
      </c>
      <c r="J1113" s="18" t="s">
        <v>3865</v>
      </c>
      <c r="K1113" s="19" t="s">
        <v>6446</v>
      </c>
    </row>
    <row r="1114">
      <c r="A1114" s="34" t="s">
        <v>2908</v>
      </c>
      <c r="B1114" s="34" t="s">
        <v>6447</v>
      </c>
      <c r="C1114" s="16" t="s">
        <v>3308</v>
      </c>
      <c r="D1114" s="22" t="s">
        <v>108</v>
      </c>
      <c r="E1114" s="33" t="s">
        <v>5707</v>
      </c>
      <c r="F1114" s="18" t="s">
        <v>6448</v>
      </c>
      <c r="G1114" s="18" t="s">
        <v>3234</v>
      </c>
      <c r="H1114" s="18" t="s">
        <v>1173</v>
      </c>
      <c r="I1114" s="33" t="s">
        <v>426</v>
      </c>
      <c r="J1114" s="18" t="s">
        <v>5709</v>
      </c>
      <c r="K1114" s="19" t="s">
        <v>6449</v>
      </c>
    </row>
    <row r="1115">
      <c r="A1115" s="34" t="s">
        <v>2908</v>
      </c>
      <c r="B1115" s="34" t="s">
        <v>6450</v>
      </c>
      <c r="C1115" s="16" t="s">
        <v>3308</v>
      </c>
      <c r="D1115" s="22" t="s">
        <v>108</v>
      </c>
      <c r="E1115" s="33" t="s">
        <v>5707</v>
      </c>
      <c r="F1115" s="18" t="s">
        <v>6451</v>
      </c>
      <c r="G1115" s="18" t="s">
        <v>3234</v>
      </c>
      <c r="H1115" s="18" t="s">
        <v>1173</v>
      </c>
      <c r="I1115" s="33" t="s">
        <v>426</v>
      </c>
      <c r="J1115" s="18" t="s">
        <v>5709</v>
      </c>
      <c r="K1115" s="19" t="s">
        <v>6452</v>
      </c>
    </row>
    <row r="1116">
      <c r="A1116" s="34" t="s">
        <v>2908</v>
      </c>
      <c r="B1116" s="34" t="s">
        <v>6453</v>
      </c>
      <c r="C1116" s="16" t="s">
        <v>3308</v>
      </c>
      <c r="D1116" s="22" t="s">
        <v>108</v>
      </c>
      <c r="E1116" s="33" t="s">
        <v>5707</v>
      </c>
      <c r="F1116" s="18" t="s">
        <v>6454</v>
      </c>
      <c r="G1116" s="18" t="s">
        <v>3234</v>
      </c>
      <c r="H1116" s="18" t="s">
        <v>1173</v>
      </c>
      <c r="I1116" s="33" t="s">
        <v>426</v>
      </c>
      <c r="J1116" s="18" t="s">
        <v>5709</v>
      </c>
      <c r="K1116" s="19" t="s">
        <v>6455</v>
      </c>
    </row>
    <row r="1117">
      <c r="A1117" s="34" t="s">
        <v>2908</v>
      </c>
      <c r="B1117" s="34" t="s">
        <v>6456</v>
      </c>
      <c r="C1117" s="16" t="s">
        <v>3308</v>
      </c>
      <c r="D1117" s="22" t="s">
        <v>108</v>
      </c>
      <c r="E1117" s="33" t="s">
        <v>5707</v>
      </c>
      <c r="F1117" s="18" t="s">
        <v>6457</v>
      </c>
      <c r="G1117" s="18" t="s">
        <v>3234</v>
      </c>
      <c r="H1117" s="18" t="s">
        <v>1173</v>
      </c>
      <c r="I1117" s="33" t="s">
        <v>426</v>
      </c>
      <c r="J1117" s="18" t="s">
        <v>5709</v>
      </c>
      <c r="K1117" s="19" t="s">
        <v>6458</v>
      </c>
    </row>
    <row r="1118">
      <c r="A1118" s="34" t="s">
        <v>2908</v>
      </c>
      <c r="B1118" s="34" t="s">
        <v>6459</v>
      </c>
      <c r="C1118" s="16" t="s">
        <v>3308</v>
      </c>
      <c r="D1118" s="22" t="s">
        <v>108</v>
      </c>
      <c r="E1118" s="33" t="s">
        <v>5707</v>
      </c>
      <c r="F1118" s="18" t="s">
        <v>6460</v>
      </c>
      <c r="G1118" s="18" t="s">
        <v>3234</v>
      </c>
      <c r="H1118" s="18" t="s">
        <v>1173</v>
      </c>
      <c r="I1118" s="33" t="s">
        <v>426</v>
      </c>
      <c r="J1118" s="18" t="s">
        <v>5709</v>
      </c>
      <c r="K1118" s="19" t="s">
        <v>6461</v>
      </c>
    </row>
    <row r="1119">
      <c r="A1119" s="34" t="s">
        <v>2908</v>
      </c>
      <c r="B1119" s="34" t="s">
        <v>6462</v>
      </c>
      <c r="C1119" s="16" t="s">
        <v>3308</v>
      </c>
      <c r="D1119" s="22" t="s">
        <v>108</v>
      </c>
      <c r="E1119" s="33" t="s">
        <v>5707</v>
      </c>
      <c r="F1119" s="18" t="s">
        <v>4825</v>
      </c>
      <c r="G1119" s="18" t="s">
        <v>3234</v>
      </c>
      <c r="H1119" s="18" t="s">
        <v>1173</v>
      </c>
      <c r="I1119" s="33" t="s">
        <v>426</v>
      </c>
      <c r="J1119" s="18" t="s">
        <v>5709</v>
      </c>
      <c r="K1119" s="19" t="s">
        <v>6463</v>
      </c>
    </row>
    <row r="1120">
      <c r="A1120" s="34" t="s">
        <v>2908</v>
      </c>
      <c r="B1120" s="34" t="s">
        <v>6464</v>
      </c>
      <c r="C1120" s="16" t="s">
        <v>3308</v>
      </c>
      <c r="D1120" s="22" t="s">
        <v>108</v>
      </c>
      <c r="E1120" s="33" t="s">
        <v>5707</v>
      </c>
      <c r="F1120" s="18" t="s">
        <v>6465</v>
      </c>
      <c r="G1120" s="18" t="s">
        <v>3234</v>
      </c>
      <c r="H1120" s="18" t="s">
        <v>1173</v>
      </c>
      <c r="I1120" s="33" t="s">
        <v>426</v>
      </c>
      <c r="J1120" s="18" t="s">
        <v>5709</v>
      </c>
      <c r="K1120" s="19" t="s">
        <v>6466</v>
      </c>
    </row>
    <row r="1121">
      <c r="A1121" s="34" t="s">
        <v>2908</v>
      </c>
      <c r="B1121" s="34" t="s">
        <v>6467</v>
      </c>
      <c r="C1121" s="16" t="s">
        <v>3308</v>
      </c>
      <c r="D1121" s="22" t="s">
        <v>108</v>
      </c>
      <c r="E1121" s="33" t="s">
        <v>5863</v>
      </c>
      <c r="F1121" s="18" t="s">
        <v>6468</v>
      </c>
      <c r="G1121" s="18" t="s">
        <v>3234</v>
      </c>
      <c r="H1121" s="18" t="s">
        <v>1173</v>
      </c>
      <c r="I1121" s="33" t="s">
        <v>426</v>
      </c>
      <c r="J1121" s="18" t="s">
        <v>5709</v>
      </c>
      <c r="K1121" s="19" t="s">
        <v>6469</v>
      </c>
    </row>
    <row r="1122">
      <c r="A1122" s="34" t="s">
        <v>2908</v>
      </c>
      <c r="B1122" s="34" t="s">
        <v>6470</v>
      </c>
      <c r="C1122" s="16" t="s">
        <v>3308</v>
      </c>
      <c r="D1122" s="22" t="s">
        <v>108</v>
      </c>
      <c r="E1122" s="33" t="s">
        <v>5863</v>
      </c>
      <c r="F1122" s="18" t="s">
        <v>5575</v>
      </c>
      <c r="G1122" s="18" t="s">
        <v>3234</v>
      </c>
      <c r="H1122" s="18" t="s">
        <v>1173</v>
      </c>
      <c r="I1122" s="33" t="s">
        <v>426</v>
      </c>
      <c r="J1122" s="18" t="s">
        <v>5709</v>
      </c>
      <c r="K1122" s="19" t="s">
        <v>6471</v>
      </c>
    </row>
    <row r="1123">
      <c r="A1123" s="34" t="s">
        <v>2908</v>
      </c>
      <c r="B1123" s="34" t="s">
        <v>6472</v>
      </c>
      <c r="C1123" s="16" t="s">
        <v>3308</v>
      </c>
      <c r="D1123" s="22" t="s">
        <v>108</v>
      </c>
      <c r="E1123" s="33" t="s">
        <v>6436</v>
      </c>
      <c r="F1123" s="18" t="s">
        <v>6473</v>
      </c>
      <c r="G1123" s="18" t="s">
        <v>3234</v>
      </c>
      <c r="H1123" s="18" t="s">
        <v>1173</v>
      </c>
      <c r="I1123" s="33" t="s">
        <v>152</v>
      </c>
      <c r="J1123" s="18" t="s">
        <v>3598</v>
      </c>
      <c r="K1123" s="19" t="s">
        <v>6474</v>
      </c>
    </row>
    <row r="1124">
      <c r="A1124" s="34" t="s">
        <v>2908</v>
      </c>
      <c r="B1124" s="34" t="s">
        <v>6475</v>
      </c>
      <c r="C1124" s="16" t="s">
        <v>3308</v>
      </c>
      <c r="D1124" s="22" t="s">
        <v>108</v>
      </c>
      <c r="E1124" s="33" t="s">
        <v>6476</v>
      </c>
      <c r="F1124" s="18" t="s">
        <v>3348</v>
      </c>
      <c r="G1124" s="18" t="s">
        <v>3234</v>
      </c>
      <c r="H1124" s="18" t="s">
        <v>1173</v>
      </c>
      <c r="I1124" s="33" t="s">
        <v>152</v>
      </c>
      <c r="J1124" s="18" t="s">
        <v>3598</v>
      </c>
      <c r="K1124" s="19" t="s">
        <v>6477</v>
      </c>
    </row>
    <row r="1125">
      <c r="A1125" s="34" t="s">
        <v>2908</v>
      </c>
      <c r="B1125" s="34" t="s">
        <v>6478</v>
      </c>
      <c r="C1125" s="16" t="s">
        <v>3308</v>
      </c>
      <c r="D1125" s="22" t="s">
        <v>108</v>
      </c>
      <c r="E1125" s="33" t="s">
        <v>5752</v>
      </c>
      <c r="F1125" s="18" t="s">
        <v>3370</v>
      </c>
      <c r="G1125" s="18" t="s">
        <v>3234</v>
      </c>
      <c r="H1125" s="18" t="s">
        <v>1173</v>
      </c>
      <c r="I1125" s="33" t="s">
        <v>152</v>
      </c>
      <c r="J1125" s="18" t="s">
        <v>3598</v>
      </c>
      <c r="K1125" s="19" t="s">
        <v>6479</v>
      </c>
    </row>
    <row r="1126">
      <c r="A1126" s="34" t="s">
        <v>2908</v>
      </c>
      <c r="B1126" s="34" t="s">
        <v>6480</v>
      </c>
      <c r="C1126" s="16" t="s">
        <v>3308</v>
      </c>
      <c r="D1126" s="22" t="s">
        <v>108</v>
      </c>
      <c r="E1126" s="33" t="s">
        <v>5718</v>
      </c>
      <c r="F1126" s="18" t="s">
        <v>6481</v>
      </c>
      <c r="G1126" s="18" t="s">
        <v>3234</v>
      </c>
      <c r="H1126" s="18" t="s">
        <v>1173</v>
      </c>
      <c r="I1126" s="33" t="s">
        <v>152</v>
      </c>
      <c r="J1126" s="18" t="s">
        <v>3865</v>
      </c>
      <c r="K1126" s="19" t="s">
        <v>6482</v>
      </c>
    </row>
    <row r="1127">
      <c r="A1127" s="34" t="s">
        <v>2908</v>
      </c>
      <c r="B1127" s="34" t="s">
        <v>6483</v>
      </c>
      <c r="C1127" s="16" t="s">
        <v>3308</v>
      </c>
      <c r="D1127" s="22" t="s">
        <v>108</v>
      </c>
      <c r="E1127" s="33" t="s">
        <v>5707</v>
      </c>
      <c r="F1127" s="18" t="s">
        <v>6484</v>
      </c>
      <c r="G1127" s="18" t="s">
        <v>3333</v>
      </c>
      <c r="H1127" s="18" t="s">
        <v>1173</v>
      </c>
      <c r="I1127" s="33" t="s">
        <v>426</v>
      </c>
      <c r="J1127" s="18" t="s">
        <v>5709</v>
      </c>
      <c r="K1127" s="19" t="s">
        <v>6485</v>
      </c>
    </row>
    <row r="1128">
      <c r="A1128" s="34" t="s">
        <v>2908</v>
      </c>
      <c r="B1128" s="34" t="s">
        <v>6486</v>
      </c>
      <c r="C1128" s="16" t="s">
        <v>3308</v>
      </c>
      <c r="D1128" s="22" t="s">
        <v>108</v>
      </c>
      <c r="E1128" s="33" t="s">
        <v>5707</v>
      </c>
      <c r="F1128" s="18" t="s">
        <v>6487</v>
      </c>
      <c r="G1128" s="18" t="s">
        <v>3234</v>
      </c>
      <c r="H1128" s="18" t="s">
        <v>1173</v>
      </c>
      <c r="I1128" s="33" t="s">
        <v>426</v>
      </c>
      <c r="J1128" s="18" t="s">
        <v>5709</v>
      </c>
      <c r="K1128" s="19" t="s">
        <v>6488</v>
      </c>
    </row>
    <row r="1129">
      <c r="A1129" s="34" t="s">
        <v>2908</v>
      </c>
      <c r="B1129" s="34" t="s">
        <v>6489</v>
      </c>
      <c r="C1129" s="16" t="s">
        <v>3308</v>
      </c>
      <c r="D1129" s="22" t="s">
        <v>108</v>
      </c>
      <c r="E1129" s="33" t="s">
        <v>5707</v>
      </c>
      <c r="F1129" s="18" t="s">
        <v>6490</v>
      </c>
      <c r="G1129" s="18" t="s">
        <v>3234</v>
      </c>
      <c r="H1129" s="18" t="s">
        <v>1173</v>
      </c>
      <c r="I1129" s="33" t="s">
        <v>426</v>
      </c>
      <c r="J1129" s="18" t="s">
        <v>5709</v>
      </c>
      <c r="K1129" s="19" t="s">
        <v>6491</v>
      </c>
    </row>
    <row r="1130">
      <c r="A1130" s="34" t="s">
        <v>2908</v>
      </c>
      <c r="B1130" s="34" t="s">
        <v>6492</v>
      </c>
      <c r="C1130" s="16" t="s">
        <v>3308</v>
      </c>
      <c r="D1130" s="22" t="s">
        <v>108</v>
      </c>
      <c r="E1130" s="33" t="s">
        <v>5707</v>
      </c>
      <c r="F1130" s="18" t="s">
        <v>6493</v>
      </c>
      <c r="G1130" s="18" t="s">
        <v>3234</v>
      </c>
      <c r="H1130" s="18" t="s">
        <v>1173</v>
      </c>
      <c r="I1130" s="33" t="s">
        <v>426</v>
      </c>
      <c r="J1130" s="18" t="s">
        <v>5709</v>
      </c>
      <c r="K1130" s="19" t="s">
        <v>6494</v>
      </c>
    </row>
    <row r="1131">
      <c r="A1131" s="34" t="s">
        <v>2908</v>
      </c>
      <c r="B1131" s="34" t="s">
        <v>6495</v>
      </c>
      <c r="C1131" s="16" t="s">
        <v>3308</v>
      </c>
      <c r="D1131" s="22" t="s">
        <v>108</v>
      </c>
      <c r="E1131" s="33" t="s">
        <v>5763</v>
      </c>
      <c r="F1131" s="18" t="s">
        <v>6496</v>
      </c>
      <c r="G1131" s="18" t="s">
        <v>3234</v>
      </c>
      <c r="H1131" s="18" t="s">
        <v>1173</v>
      </c>
      <c r="I1131" s="33" t="s">
        <v>152</v>
      </c>
      <c r="J1131" s="18" t="s">
        <v>3865</v>
      </c>
      <c r="K1131" s="19" t="s">
        <v>6497</v>
      </c>
    </row>
    <row r="1132">
      <c r="A1132" s="34" t="s">
        <v>2908</v>
      </c>
      <c r="B1132" s="34" t="s">
        <v>6498</v>
      </c>
      <c r="C1132" s="16" t="s">
        <v>3308</v>
      </c>
      <c r="D1132" s="22" t="s">
        <v>108</v>
      </c>
      <c r="E1132" s="33" t="s">
        <v>6499</v>
      </c>
      <c r="F1132" s="18" t="s">
        <v>4771</v>
      </c>
      <c r="G1132" s="18" t="s">
        <v>3234</v>
      </c>
      <c r="H1132" s="18" t="s">
        <v>1173</v>
      </c>
      <c r="I1132" s="33" t="s">
        <v>426</v>
      </c>
      <c r="J1132" s="18" t="s">
        <v>6241</v>
      </c>
      <c r="K1132" s="19" t="s">
        <v>4210</v>
      </c>
    </row>
    <row r="1133">
      <c r="A1133" s="34" t="s">
        <v>2911</v>
      </c>
      <c r="B1133" s="34" t="s">
        <v>6500</v>
      </c>
      <c r="C1133" s="16" t="s">
        <v>3308</v>
      </c>
      <c r="D1133" s="22" t="s">
        <v>108</v>
      </c>
      <c r="E1133" s="33" t="s">
        <v>5759</v>
      </c>
      <c r="F1133" s="18" t="s">
        <v>6501</v>
      </c>
      <c r="G1133" s="18" t="s">
        <v>3234</v>
      </c>
      <c r="H1133" s="18" t="s">
        <v>1173</v>
      </c>
      <c r="I1133" s="33" t="s">
        <v>152</v>
      </c>
      <c r="J1133" s="18" t="s">
        <v>3865</v>
      </c>
      <c r="K1133" s="19" t="s">
        <v>6502</v>
      </c>
    </row>
    <row r="1134">
      <c r="A1134" s="34" t="s">
        <v>2911</v>
      </c>
      <c r="B1134" s="34" t="s">
        <v>6503</v>
      </c>
      <c r="C1134" s="16" t="s">
        <v>3308</v>
      </c>
      <c r="D1134" s="22" t="s">
        <v>108</v>
      </c>
      <c r="E1134" s="33" t="s">
        <v>5696</v>
      </c>
      <c r="F1134" s="18" t="s">
        <v>6504</v>
      </c>
      <c r="G1134" s="18" t="s">
        <v>3234</v>
      </c>
      <c r="H1134" s="18" t="s">
        <v>1173</v>
      </c>
      <c r="I1134" s="33" t="s">
        <v>152</v>
      </c>
      <c r="J1134" s="18" t="s">
        <v>3865</v>
      </c>
      <c r="K1134" s="19" t="s">
        <v>6505</v>
      </c>
    </row>
    <row r="1135">
      <c r="A1135" s="34" t="s">
        <v>2911</v>
      </c>
      <c r="B1135" s="34" t="s">
        <v>6506</v>
      </c>
      <c r="C1135" s="16" t="s">
        <v>3308</v>
      </c>
      <c r="D1135" s="22" t="s">
        <v>108</v>
      </c>
      <c r="E1135" s="33" t="s">
        <v>5696</v>
      </c>
      <c r="F1135" s="18" t="s">
        <v>6507</v>
      </c>
      <c r="G1135" s="18" t="s">
        <v>3234</v>
      </c>
      <c r="H1135" s="18" t="s">
        <v>1173</v>
      </c>
      <c r="I1135" s="33" t="s">
        <v>152</v>
      </c>
      <c r="J1135" s="18" t="s">
        <v>3865</v>
      </c>
      <c r="K1135" s="19" t="s">
        <v>6508</v>
      </c>
    </row>
    <row r="1136">
      <c r="A1136" s="34" t="s">
        <v>2911</v>
      </c>
      <c r="B1136" s="34" t="s">
        <v>6509</v>
      </c>
      <c r="C1136" s="16" t="s">
        <v>3308</v>
      </c>
      <c r="D1136" s="22" t="s">
        <v>108</v>
      </c>
      <c r="E1136" s="33" t="s">
        <v>5688</v>
      </c>
      <c r="F1136" s="18" t="s">
        <v>6510</v>
      </c>
      <c r="G1136" s="18" t="s">
        <v>3234</v>
      </c>
      <c r="H1136" s="18" t="s">
        <v>1173</v>
      </c>
      <c r="I1136" s="33" t="s">
        <v>152</v>
      </c>
      <c r="J1136" s="18" t="s">
        <v>3865</v>
      </c>
      <c r="K1136" s="19" t="s">
        <v>6511</v>
      </c>
    </row>
    <row r="1137">
      <c r="A1137" s="34" t="s">
        <v>2911</v>
      </c>
      <c r="B1137" s="34" t="s">
        <v>6512</v>
      </c>
      <c r="C1137" s="16" t="s">
        <v>3308</v>
      </c>
      <c r="D1137" s="22" t="s">
        <v>108</v>
      </c>
      <c r="E1137" s="33" t="s">
        <v>5763</v>
      </c>
      <c r="F1137" s="18" t="s">
        <v>6513</v>
      </c>
      <c r="G1137" s="18" t="s">
        <v>3234</v>
      </c>
      <c r="H1137" s="18" t="s">
        <v>1173</v>
      </c>
      <c r="I1137" s="33" t="s">
        <v>152</v>
      </c>
      <c r="J1137" s="18" t="s">
        <v>3865</v>
      </c>
      <c r="K1137" s="19" t="s">
        <v>6514</v>
      </c>
    </row>
    <row r="1138">
      <c r="A1138" s="34" t="s">
        <v>2911</v>
      </c>
      <c r="B1138" s="34" t="s">
        <v>6515</v>
      </c>
      <c r="C1138" s="16" t="s">
        <v>3308</v>
      </c>
      <c r="D1138" s="22" t="s">
        <v>108</v>
      </c>
      <c r="E1138" s="33" t="s">
        <v>5763</v>
      </c>
      <c r="F1138" s="18" t="s">
        <v>6516</v>
      </c>
      <c r="G1138" s="18" t="s">
        <v>3234</v>
      </c>
      <c r="H1138" s="18" t="s">
        <v>1173</v>
      </c>
      <c r="I1138" s="33" t="s">
        <v>152</v>
      </c>
      <c r="J1138" s="18" t="s">
        <v>3865</v>
      </c>
      <c r="K1138" s="19" t="s">
        <v>6517</v>
      </c>
    </row>
    <row r="1139">
      <c r="A1139" s="34" t="s">
        <v>2911</v>
      </c>
      <c r="B1139" s="34" t="s">
        <v>6518</v>
      </c>
      <c r="C1139" s="16" t="s">
        <v>3308</v>
      </c>
      <c r="D1139" s="22" t="s">
        <v>108</v>
      </c>
      <c r="E1139" s="33" t="s">
        <v>5763</v>
      </c>
      <c r="F1139" s="18" t="s">
        <v>6519</v>
      </c>
      <c r="G1139" s="18" t="s">
        <v>3234</v>
      </c>
      <c r="H1139" s="18" t="s">
        <v>1173</v>
      </c>
      <c r="I1139" s="33" t="s">
        <v>152</v>
      </c>
      <c r="J1139" s="18" t="s">
        <v>3865</v>
      </c>
      <c r="K1139" s="19" t="s">
        <v>6520</v>
      </c>
    </row>
    <row r="1140">
      <c r="A1140" s="34" t="s">
        <v>2911</v>
      </c>
      <c r="B1140" s="34" t="s">
        <v>6521</v>
      </c>
      <c r="C1140" s="16" t="s">
        <v>3308</v>
      </c>
      <c r="D1140" s="22" t="s">
        <v>108</v>
      </c>
      <c r="E1140" s="33" t="s">
        <v>5763</v>
      </c>
      <c r="F1140" s="18" t="s">
        <v>6522</v>
      </c>
      <c r="G1140" s="18" t="s">
        <v>3234</v>
      </c>
      <c r="H1140" s="18" t="s">
        <v>1173</v>
      </c>
      <c r="I1140" s="33" t="s">
        <v>152</v>
      </c>
      <c r="J1140" s="18" t="s">
        <v>3865</v>
      </c>
      <c r="K1140" s="19" t="s">
        <v>6523</v>
      </c>
    </row>
    <row r="1141">
      <c r="A1141" s="34" t="s">
        <v>2911</v>
      </c>
      <c r="B1141" s="34" t="s">
        <v>6524</v>
      </c>
      <c r="C1141" s="16" t="s">
        <v>3308</v>
      </c>
      <c r="D1141" s="22" t="s">
        <v>108</v>
      </c>
      <c r="E1141" s="33" t="s">
        <v>5763</v>
      </c>
      <c r="F1141" s="18" t="s">
        <v>6525</v>
      </c>
      <c r="G1141" s="18" t="s">
        <v>3234</v>
      </c>
      <c r="H1141" s="18" t="s">
        <v>1173</v>
      </c>
      <c r="I1141" s="33" t="s">
        <v>152</v>
      </c>
      <c r="J1141" s="18" t="s">
        <v>3865</v>
      </c>
      <c r="K1141" s="19" t="s">
        <v>6526</v>
      </c>
    </row>
    <row r="1142">
      <c r="A1142" s="34" t="s">
        <v>2911</v>
      </c>
      <c r="B1142" s="34" t="s">
        <v>6527</v>
      </c>
      <c r="C1142" s="16" t="s">
        <v>3308</v>
      </c>
      <c r="D1142" s="22" t="s">
        <v>108</v>
      </c>
      <c r="E1142" s="33" t="s">
        <v>5763</v>
      </c>
      <c r="F1142" s="18" t="s">
        <v>6528</v>
      </c>
      <c r="G1142" s="18" t="s">
        <v>3234</v>
      </c>
      <c r="H1142" s="18" t="s">
        <v>1173</v>
      </c>
      <c r="I1142" s="33" t="s">
        <v>152</v>
      </c>
      <c r="J1142" s="18" t="s">
        <v>3865</v>
      </c>
      <c r="K1142" s="19" t="s">
        <v>6529</v>
      </c>
    </row>
    <row r="1143">
      <c r="A1143" s="34" t="s">
        <v>2911</v>
      </c>
      <c r="B1143" s="34" t="s">
        <v>6530</v>
      </c>
      <c r="C1143" s="16" t="s">
        <v>3308</v>
      </c>
      <c r="D1143" s="22" t="s">
        <v>108</v>
      </c>
      <c r="E1143" s="33" t="s">
        <v>5763</v>
      </c>
      <c r="F1143" s="18" t="s">
        <v>6531</v>
      </c>
      <c r="G1143" s="18" t="s">
        <v>3234</v>
      </c>
      <c r="H1143" s="18" t="s">
        <v>1173</v>
      </c>
      <c r="I1143" s="33" t="s">
        <v>152</v>
      </c>
      <c r="J1143" s="18" t="s">
        <v>3865</v>
      </c>
      <c r="K1143" s="19" t="s">
        <v>6532</v>
      </c>
    </row>
    <row r="1144">
      <c r="A1144" s="34" t="s">
        <v>2911</v>
      </c>
      <c r="B1144" s="34" t="s">
        <v>6533</v>
      </c>
      <c r="C1144" s="16" t="s">
        <v>3308</v>
      </c>
      <c r="D1144" s="22" t="s">
        <v>108</v>
      </c>
      <c r="E1144" s="33" t="s">
        <v>5763</v>
      </c>
      <c r="F1144" s="18" t="s">
        <v>6534</v>
      </c>
      <c r="G1144" s="18" t="s">
        <v>3234</v>
      </c>
      <c r="H1144" s="18" t="s">
        <v>1173</v>
      </c>
      <c r="I1144" s="33" t="s">
        <v>152</v>
      </c>
      <c r="J1144" s="18" t="s">
        <v>3865</v>
      </c>
      <c r="K1144" s="19" t="s">
        <v>6535</v>
      </c>
    </row>
    <row r="1145">
      <c r="A1145" s="34" t="s">
        <v>2911</v>
      </c>
      <c r="B1145" s="34" t="s">
        <v>6536</v>
      </c>
      <c r="C1145" s="16" t="s">
        <v>3308</v>
      </c>
      <c r="D1145" s="22" t="s">
        <v>108</v>
      </c>
      <c r="E1145" s="33" t="s">
        <v>5763</v>
      </c>
      <c r="F1145" s="18" t="s">
        <v>6118</v>
      </c>
      <c r="G1145" s="18" t="s">
        <v>3234</v>
      </c>
      <c r="H1145" s="18" t="s">
        <v>1173</v>
      </c>
      <c r="I1145" s="33" t="s">
        <v>152</v>
      </c>
      <c r="J1145" s="18" t="s">
        <v>3865</v>
      </c>
      <c r="K1145" s="19" t="s">
        <v>6537</v>
      </c>
    </row>
    <row r="1146">
      <c r="A1146" s="34" t="s">
        <v>2911</v>
      </c>
      <c r="B1146" s="34" t="s">
        <v>6538</v>
      </c>
      <c r="C1146" s="16" t="s">
        <v>3308</v>
      </c>
      <c r="D1146" s="22" t="s">
        <v>108</v>
      </c>
      <c r="E1146" s="33" t="s">
        <v>5763</v>
      </c>
      <c r="F1146" s="18" t="s">
        <v>6539</v>
      </c>
      <c r="G1146" s="18" t="s">
        <v>3234</v>
      </c>
      <c r="H1146" s="18" t="s">
        <v>1173</v>
      </c>
      <c r="I1146" s="33" t="s">
        <v>152</v>
      </c>
      <c r="J1146" s="18" t="s">
        <v>3865</v>
      </c>
      <c r="K1146" s="19" t="s">
        <v>6540</v>
      </c>
    </row>
    <row r="1147">
      <c r="A1147" s="34" t="s">
        <v>2911</v>
      </c>
      <c r="B1147" s="34" t="s">
        <v>6541</v>
      </c>
      <c r="C1147" s="16" t="s">
        <v>3308</v>
      </c>
      <c r="D1147" s="22" t="s">
        <v>108</v>
      </c>
      <c r="E1147" s="33" t="s">
        <v>5763</v>
      </c>
      <c r="F1147" s="18" t="s">
        <v>6542</v>
      </c>
      <c r="G1147" s="18" t="s">
        <v>3234</v>
      </c>
      <c r="H1147" s="18" t="s">
        <v>1173</v>
      </c>
      <c r="I1147" s="33" t="s">
        <v>152</v>
      </c>
      <c r="J1147" s="18" t="s">
        <v>3865</v>
      </c>
      <c r="K1147" s="19" t="s">
        <v>6543</v>
      </c>
    </row>
    <row r="1148">
      <c r="A1148" s="34" t="s">
        <v>2911</v>
      </c>
      <c r="B1148" s="34" t="s">
        <v>6544</v>
      </c>
      <c r="C1148" s="16" t="s">
        <v>3308</v>
      </c>
      <c r="D1148" s="22" t="s">
        <v>108</v>
      </c>
      <c r="E1148" s="33" t="s">
        <v>5763</v>
      </c>
      <c r="F1148" s="18" t="s">
        <v>6545</v>
      </c>
      <c r="G1148" s="18" t="s">
        <v>3234</v>
      </c>
      <c r="H1148" s="18" t="s">
        <v>1173</v>
      </c>
      <c r="I1148" s="33" t="s">
        <v>152</v>
      </c>
      <c r="J1148" s="18" t="s">
        <v>3865</v>
      </c>
      <c r="K1148" s="19" t="s">
        <v>6546</v>
      </c>
    </row>
    <row r="1149">
      <c r="A1149" s="34" t="s">
        <v>2911</v>
      </c>
      <c r="B1149" s="34" t="s">
        <v>6547</v>
      </c>
      <c r="C1149" s="16" t="s">
        <v>3308</v>
      </c>
      <c r="D1149" s="22" t="s">
        <v>108</v>
      </c>
      <c r="E1149" s="33" t="s">
        <v>5763</v>
      </c>
      <c r="F1149" s="18" t="s">
        <v>6548</v>
      </c>
      <c r="G1149" s="18" t="s">
        <v>3234</v>
      </c>
      <c r="H1149" s="18" t="s">
        <v>1173</v>
      </c>
      <c r="I1149" s="33" t="s">
        <v>152</v>
      </c>
      <c r="J1149" s="18" t="s">
        <v>3865</v>
      </c>
      <c r="K1149" s="19" t="s">
        <v>6549</v>
      </c>
    </row>
    <row r="1150">
      <c r="A1150" s="34" t="s">
        <v>2911</v>
      </c>
      <c r="B1150" s="34" t="s">
        <v>6550</v>
      </c>
      <c r="C1150" s="16" t="s">
        <v>3308</v>
      </c>
      <c r="D1150" s="22" t="s">
        <v>108</v>
      </c>
      <c r="E1150" s="33" t="s">
        <v>5763</v>
      </c>
      <c r="F1150" s="18" t="s">
        <v>6551</v>
      </c>
      <c r="G1150" s="18" t="s">
        <v>3234</v>
      </c>
      <c r="H1150" s="18" t="s">
        <v>1173</v>
      </c>
      <c r="I1150" s="33" t="s">
        <v>152</v>
      </c>
      <c r="J1150" s="18" t="s">
        <v>3865</v>
      </c>
      <c r="K1150" s="19" t="s">
        <v>6552</v>
      </c>
    </row>
    <row r="1151">
      <c r="A1151" s="34" t="s">
        <v>2911</v>
      </c>
      <c r="B1151" s="34" t="s">
        <v>6553</v>
      </c>
      <c r="C1151" s="16" t="s">
        <v>3308</v>
      </c>
      <c r="D1151" s="22" t="s">
        <v>108</v>
      </c>
      <c r="E1151" s="33" t="s">
        <v>5763</v>
      </c>
      <c r="F1151" s="18" t="s">
        <v>6554</v>
      </c>
      <c r="G1151" s="18" t="s">
        <v>3234</v>
      </c>
      <c r="H1151" s="18" t="s">
        <v>1173</v>
      </c>
      <c r="I1151" s="33" t="s">
        <v>152</v>
      </c>
      <c r="J1151" s="18" t="s">
        <v>3865</v>
      </c>
      <c r="K1151" s="19" t="s">
        <v>6555</v>
      </c>
    </row>
    <row r="1152">
      <c r="A1152" s="34" t="s">
        <v>2911</v>
      </c>
      <c r="B1152" s="34" t="s">
        <v>6556</v>
      </c>
      <c r="C1152" s="16" t="s">
        <v>3308</v>
      </c>
      <c r="D1152" s="22" t="s">
        <v>108</v>
      </c>
      <c r="E1152" s="33" t="s">
        <v>5692</v>
      </c>
      <c r="F1152" s="18" t="s">
        <v>6557</v>
      </c>
      <c r="G1152" s="18" t="s">
        <v>3234</v>
      </c>
      <c r="H1152" s="18" t="s">
        <v>1173</v>
      </c>
      <c r="I1152" s="33" t="s">
        <v>152</v>
      </c>
      <c r="J1152" s="18" t="s">
        <v>3865</v>
      </c>
      <c r="K1152" s="19" t="s">
        <v>6558</v>
      </c>
    </row>
    <row r="1153">
      <c r="A1153" s="34" t="s">
        <v>2914</v>
      </c>
      <c r="B1153" s="34" t="s">
        <v>6559</v>
      </c>
      <c r="C1153" s="16" t="s">
        <v>3308</v>
      </c>
      <c r="D1153" s="22" t="s">
        <v>108</v>
      </c>
      <c r="E1153" s="33" t="s">
        <v>5692</v>
      </c>
      <c r="F1153" s="18" t="s">
        <v>6560</v>
      </c>
      <c r="G1153" s="18" t="s">
        <v>3234</v>
      </c>
      <c r="H1153" s="18" t="s">
        <v>1173</v>
      </c>
      <c r="I1153" s="33" t="s">
        <v>152</v>
      </c>
      <c r="J1153" s="18" t="s">
        <v>3865</v>
      </c>
      <c r="K1153" s="19" t="s">
        <v>6561</v>
      </c>
    </row>
    <row r="1154">
      <c r="A1154" s="34" t="s">
        <v>2914</v>
      </c>
      <c r="B1154" s="34" t="s">
        <v>6562</v>
      </c>
      <c r="C1154" s="16" t="s">
        <v>3308</v>
      </c>
      <c r="D1154" s="22" t="s">
        <v>108</v>
      </c>
      <c r="E1154" s="33" t="s">
        <v>5692</v>
      </c>
      <c r="F1154" s="18" t="s">
        <v>6563</v>
      </c>
      <c r="G1154" s="18" t="s">
        <v>3234</v>
      </c>
      <c r="H1154" s="18" t="s">
        <v>1173</v>
      </c>
      <c r="I1154" s="33" t="s">
        <v>152</v>
      </c>
      <c r="J1154" s="18" t="s">
        <v>3865</v>
      </c>
      <c r="K1154" s="19" t="s">
        <v>6564</v>
      </c>
    </row>
    <row r="1155">
      <c r="A1155" s="34" t="s">
        <v>2914</v>
      </c>
      <c r="B1155" s="34" t="s">
        <v>6565</v>
      </c>
      <c r="C1155" s="16" t="s">
        <v>3308</v>
      </c>
      <c r="D1155" s="22" t="s">
        <v>108</v>
      </c>
      <c r="E1155" s="33" t="s">
        <v>5692</v>
      </c>
      <c r="F1155" s="18" t="s">
        <v>6566</v>
      </c>
      <c r="G1155" s="18" t="s">
        <v>3234</v>
      </c>
      <c r="H1155" s="18" t="s">
        <v>1173</v>
      </c>
      <c r="I1155" s="33" t="s">
        <v>152</v>
      </c>
      <c r="J1155" s="18" t="s">
        <v>3865</v>
      </c>
      <c r="K1155" s="19" t="s">
        <v>6567</v>
      </c>
    </row>
    <row r="1156">
      <c r="A1156" s="34" t="s">
        <v>2914</v>
      </c>
      <c r="B1156" s="34" t="s">
        <v>6568</v>
      </c>
      <c r="C1156" s="16" t="s">
        <v>3308</v>
      </c>
      <c r="D1156" s="22" t="s">
        <v>108</v>
      </c>
      <c r="E1156" s="33" t="s">
        <v>5688</v>
      </c>
      <c r="F1156" s="18" t="s">
        <v>6569</v>
      </c>
      <c r="G1156" s="18" t="s">
        <v>3234</v>
      </c>
      <c r="H1156" s="18" t="s">
        <v>1173</v>
      </c>
      <c r="I1156" s="33" t="s">
        <v>152</v>
      </c>
      <c r="J1156" s="18" t="s">
        <v>3865</v>
      </c>
      <c r="K1156" s="19" t="s">
        <v>6570</v>
      </c>
    </row>
    <row r="1157">
      <c r="A1157" s="34" t="s">
        <v>2914</v>
      </c>
      <c r="B1157" s="34" t="s">
        <v>6571</v>
      </c>
      <c r="C1157" s="16" t="s">
        <v>3308</v>
      </c>
      <c r="D1157" s="22" t="s">
        <v>108</v>
      </c>
      <c r="E1157" s="33" t="s">
        <v>6499</v>
      </c>
      <c r="F1157" s="18" t="s">
        <v>4774</v>
      </c>
      <c r="G1157" s="18" t="s">
        <v>3234</v>
      </c>
      <c r="H1157" s="18" t="s">
        <v>1173</v>
      </c>
      <c r="I1157" s="33" t="s">
        <v>426</v>
      </c>
      <c r="J1157" s="18" t="s">
        <v>6241</v>
      </c>
      <c r="K1157" s="19" t="s">
        <v>6572</v>
      </c>
    </row>
    <row r="1158">
      <c r="A1158" s="34" t="s">
        <v>2914</v>
      </c>
      <c r="B1158" s="34" t="s">
        <v>6573</v>
      </c>
      <c r="C1158" s="16" t="s">
        <v>3308</v>
      </c>
      <c r="D1158" s="22" t="s">
        <v>108</v>
      </c>
      <c r="E1158" s="33" t="s">
        <v>5763</v>
      </c>
      <c r="F1158" s="18" t="s">
        <v>6574</v>
      </c>
      <c r="G1158" s="18" t="s">
        <v>3234</v>
      </c>
      <c r="H1158" s="18" t="s">
        <v>1173</v>
      </c>
      <c r="I1158" s="33" t="s">
        <v>152</v>
      </c>
      <c r="J1158" s="18" t="s">
        <v>3865</v>
      </c>
      <c r="K1158" s="19" t="s">
        <v>6575</v>
      </c>
    </row>
    <row r="1159">
      <c r="A1159" s="34" t="s">
        <v>2914</v>
      </c>
      <c r="B1159" s="34" t="s">
        <v>6576</v>
      </c>
      <c r="C1159" s="16" t="s">
        <v>3308</v>
      </c>
      <c r="D1159" s="22" t="s">
        <v>108</v>
      </c>
      <c r="E1159" s="33" t="s">
        <v>5763</v>
      </c>
      <c r="F1159" s="18" t="s">
        <v>6577</v>
      </c>
      <c r="G1159" s="18" t="s">
        <v>3234</v>
      </c>
      <c r="H1159" s="18" t="s">
        <v>1173</v>
      </c>
      <c r="I1159" s="33" t="s">
        <v>152</v>
      </c>
      <c r="J1159" s="18" t="s">
        <v>3865</v>
      </c>
      <c r="K1159" s="19" t="s">
        <v>6578</v>
      </c>
    </row>
    <row r="1160">
      <c r="A1160" s="34" t="s">
        <v>2914</v>
      </c>
      <c r="B1160" s="34" t="s">
        <v>6579</v>
      </c>
      <c r="C1160" s="16" t="s">
        <v>3308</v>
      </c>
      <c r="D1160" s="22" t="s">
        <v>108</v>
      </c>
      <c r="E1160" s="33" t="s">
        <v>5759</v>
      </c>
      <c r="F1160" s="18" t="s">
        <v>6580</v>
      </c>
      <c r="G1160" s="18" t="s">
        <v>3234</v>
      </c>
      <c r="H1160" s="18" t="s">
        <v>1173</v>
      </c>
      <c r="I1160" s="33" t="s">
        <v>152</v>
      </c>
      <c r="J1160" s="18" t="s">
        <v>3865</v>
      </c>
      <c r="K1160" s="19" t="s">
        <v>6581</v>
      </c>
    </row>
    <row r="1161">
      <c r="A1161" s="34" t="s">
        <v>2914</v>
      </c>
      <c r="B1161" s="34" t="s">
        <v>6582</v>
      </c>
      <c r="C1161" s="16" t="s">
        <v>3308</v>
      </c>
      <c r="D1161" s="22" t="s">
        <v>108</v>
      </c>
      <c r="E1161" s="33" t="s">
        <v>5759</v>
      </c>
      <c r="F1161" s="18" t="s">
        <v>6583</v>
      </c>
      <c r="G1161" s="18" t="s">
        <v>3234</v>
      </c>
      <c r="H1161" s="18" t="s">
        <v>1173</v>
      </c>
      <c r="I1161" s="33" t="s">
        <v>152</v>
      </c>
      <c r="J1161" s="18" t="s">
        <v>3865</v>
      </c>
      <c r="K1161" s="19" t="s">
        <v>6584</v>
      </c>
    </row>
    <row r="1162">
      <c r="A1162" s="34" t="s">
        <v>2914</v>
      </c>
      <c r="B1162" s="34" t="s">
        <v>6585</v>
      </c>
      <c r="C1162" s="16" t="s">
        <v>3308</v>
      </c>
      <c r="D1162" s="22" t="s">
        <v>108</v>
      </c>
      <c r="E1162" s="33" t="s">
        <v>5759</v>
      </c>
      <c r="F1162" s="18" t="s">
        <v>6586</v>
      </c>
      <c r="G1162" s="18" t="s">
        <v>3234</v>
      </c>
      <c r="H1162" s="18" t="s">
        <v>1173</v>
      </c>
      <c r="I1162" s="33" t="s">
        <v>152</v>
      </c>
      <c r="J1162" s="18" t="s">
        <v>3865</v>
      </c>
      <c r="K1162" s="19" t="s">
        <v>6587</v>
      </c>
    </row>
    <row r="1163">
      <c r="A1163" s="34" t="s">
        <v>2914</v>
      </c>
      <c r="B1163" s="34" t="s">
        <v>6588</v>
      </c>
      <c r="C1163" s="16" t="s">
        <v>3308</v>
      </c>
      <c r="D1163" s="22" t="s">
        <v>108</v>
      </c>
      <c r="E1163" s="33" t="s">
        <v>5763</v>
      </c>
      <c r="F1163" s="18" t="s">
        <v>6589</v>
      </c>
      <c r="G1163" s="18" t="s">
        <v>3234</v>
      </c>
      <c r="H1163" s="18" t="s">
        <v>1173</v>
      </c>
      <c r="I1163" s="33" t="s">
        <v>152</v>
      </c>
      <c r="J1163" s="18" t="s">
        <v>3865</v>
      </c>
      <c r="K1163" s="19" t="s">
        <v>6590</v>
      </c>
    </row>
    <row r="1164">
      <c r="A1164" s="34" t="s">
        <v>2914</v>
      </c>
      <c r="B1164" s="34" t="s">
        <v>6591</v>
      </c>
      <c r="C1164" s="16" t="s">
        <v>3308</v>
      </c>
      <c r="D1164" s="22" t="s">
        <v>108</v>
      </c>
      <c r="E1164" s="33" t="s">
        <v>5763</v>
      </c>
      <c r="F1164" s="18" t="s">
        <v>6592</v>
      </c>
      <c r="G1164" s="18" t="s">
        <v>3234</v>
      </c>
      <c r="H1164" s="18" t="s">
        <v>1173</v>
      </c>
      <c r="I1164" s="33" t="s">
        <v>152</v>
      </c>
      <c r="J1164" s="18" t="s">
        <v>3865</v>
      </c>
      <c r="K1164" s="19" t="s">
        <v>6593</v>
      </c>
    </row>
    <row r="1165">
      <c r="A1165" s="34" t="s">
        <v>2914</v>
      </c>
      <c r="B1165" s="34" t="s">
        <v>6594</v>
      </c>
      <c r="C1165" s="16" t="s">
        <v>3308</v>
      </c>
      <c r="D1165" s="22" t="s">
        <v>108</v>
      </c>
      <c r="E1165" s="33" t="s">
        <v>5763</v>
      </c>
      <c r="F1165" s="18" t="s">
        <v>6595</v>
      </c>
      <c r="G1165" s="18" t="s">
        <v>3234</v>
      </c>
      <c r="H1165" s="18" t="s">
        <v>1173</v>
      </c>
      <c r="I1165" s="33" t="s">
        <v>152</v>
      </c>
      <c r="J1165" s="18" t="s">
        <v>3865</v>
      </c>
      <c r="K1165" s="19" t="s">
        <v>6596</v>
      </c>
    </row>
    <row r="1166">
      <c r="A1166" s="34" t="s">
        <v>2917</v>
      </c>
      <c r="B1166" s="34" t="s">
        <v>6597</v>
      </c>
      <c r="C1166" s="16" t="s">
        <v>3308</v>
      </c>
      <c r="D1166" s="22" t="s">
        <v>108</v>
      </c>
      <c r="E1166" s="33" t="s">
        <v>5688</v>
      </c>
      <c r="F1166" s="18" t="s">
        <v>6598</v>
      </c>
      <c r="G1166" s="18" t="s">
        <v>43</v>
      </c>
      <c r="H1166" s="18" t="s">
        <v>1173</v>
      </c>
      <c r="I1166" s="33" t="s">
        <v>152</v>
      </c>
      <c r="J1166" s="18" t="s">
        <v>3865</v>
      </c>
      <c r="K1166" s="19" t="s">
        <v>6599</v>
      </c>
    </row>
    <row r="1167">
      <c r="A1167" s="34" t="s">
        <v>2917</v>
      </c>
      <c r="B1167" s="34" t="s">
        <v>6600</v>
      </c>
      <c r="C1167" s="16" t="s">
        <v>3308</v>
      </c>
      <c r="D1167" s="22" t="s">
        <v>108</v>
      </c>
      <c r="E1167" s="33" t="s">
        <v>5707</v>
      </c>
      <c r="F1167" s="18" t="s">
        <v>6601</v>
      </c>
      <c r="G1167" s="18" t="s">
        <v>43</v>
      </c>
      <c r="H1167" s="18" t="s">
        <v>1173</v>
      </c>
      <c r="I1167" s="33" t="s">
        <v>426</v>
      </c>
      <c r="J1167" s="18" t="s">
        <v>5709</v>
      </c>
      <c r="K1167" s="19" t="s">
        <v>6602</v>
      </c>
    </row>
    <row r="1168">
      <c r="A1168" s="34" t="s">
        <v>2917</v>
      </c>
      <c r="B1168" s="34" t="s">
        <v>6603</v>
      </c>
      <c r="C1168" s="16" t="s">
        <v>3308</v>
      </c>
      <c r="D1168" s="22" t="s">
        <v>108</v>
      </c>
      <c r="E1168" s="33" t="s">
        <v>5718</v>
      </c>
      <c r="F1168" s="18" t="s">
        <v>6604</v>
      </c>
      <c r="G1168" s="18" t="s">
        <v>43</v>
      </c>
      <c r="H1168" s="18" t="s">
        <v>1173</v>
      </c>
      <c r="I1168" s="33" t="s">
        <v>152</v>
      </c>
      <c r="J1168" s="18" t="s">
        <v>3865</v>
      </c>
      <c r="K1168" s="19" t="s">
        <v>6605</v>
      </c>
    </row>
    <row r="1169">
      <c r="A1169" s="34" t="s">
        <v>2917</v>
      </c>
      <c r="B1169" s="34" t="s">
        <v>6606</v>
      </c>
      <c r="C1169" s="16" t="s">
        <v>3308</v>
      </c>
      <c r="D1169" s="22" t="s">
        <v>108</v>
      </c>
      <c r="E1169" s="33" t="s">
        <v>5707</v>
      </c>
      <c r="F1169" s="18" t="s">
        <v>6607</v>
      </c>
      <c r="G1169" s="18" t="s">
        <v>43</v>
      </c>
      <c r="H1169" s="18" t="s">
        <v>1173</v>
      </c>
      <c r="I1169" s="33" t="s">
        <v>426</v>
      </c>
      <c r="J1169" s="18" t="s">
        <v>5709</v>
      </c>
      <c r="K1169" s="19" t="s">
        <v>6608</v>
      </c>
    </row>
    <row r="1170">
      <c r="A1170" s="34" t="s">
        <v>2917</v>
      </c>
      <c r="B1170" s="34" t="s">
        <v>6609</v>
      </c>
      <c r="C1170" s="16" t="s">
        <v>3308</v>
      </c>
      <c r="D1170" s="22" t="s">
        <v>108</v>
      </c>
      <c r="E1170" s="33" t="s">
        <v>5707</v>
      </c>
      <c r="F1170" s="18" t="s">
        <v>6610</v>
      </c>
      <c r="G1170" s="18" t="s">
        <v>43</v>
      </c>
      <c r="H1170" s="18" t="s">
        <v>1173</v>
      </c>
      <c r="I1170" s="33" t="s">
        <v>426</v>
      </c>
      <c r="J1170" s="18" t="s">
        <v>5709</v>
      </c>
      <c r="K1170" s="19" t="s">
        <v>6611</v>
      </c>
    </row>
    <row r="1171">
      <c r="A1171" s="34" t="s">
        <v>2917</v>
      </c>
      <c r="B1171" s="34" t="s">
        <v>6612</v>
      </c>
      <c r="C1171" s="16" t="s">
        <v>3308</v>
      </c>
      <c r="D1171" s="22" t="s">
        <v>108</v>
      </c>
      <c r="E1171" s="33" t="s">
        <v>5707</v>
      </c>
      <c r="F1171" s="18" t="s">
        <v>6613</v>
      </c>
      <c r="G1171" s="18" t="s">
        <v>43</v>
      </c>
      <c r="H1171" s="18" t="s">
        <v>1173</v>
      </c>
      <c r="I1171" s="33" t="s">
        <v>426</v>
      </c>
      <c r="J1171" s="18" t="s">
        <v>5709</v>
      </c>
      <c r="K1171" s="19" t="s">
        <v>6614</v>
      </c>
    </row>
    <row r="1172">
      <c r="A1172" s="34" t="s">
        <v>2917</v>
      </c>
      <c r="B1172" s="34" t="s">
        <v>6615</v>
      </c>
      <c r="C1172" s="16" t="s">
        <v>3308</v>
      </c>
      <c r="D1172" s="22" t="s">
        <v>108</v>
      </c>
      <c r="E1172" s="33" t="s">
        <v>5707</v>
      </c>
      <c r="F1172" s="18" t="s">
        <v>6616</v>
      </c>
      <c r="G1172" s="18" t="s">
        <v>43</v>
      </c>
      <c r="H1172" s="18" t="s">
        <v>1173</v>
      </c>
      <c r="I1172" s="33" t="s">
        <v>426</v>
      </c>
      <c r="J1172" s="18" t="s">
        <v>5709</v>
      </c>
      <c r="K1172" s="19" t="s">
        <v>6617</v>
      </c>
    </row>
    <row r="1173">
      <c r="A1173" s="34" t="s">
        <v>2917</v>
      </c>
      <c r="B1173" s="34" t="s">
        <v>6618</v>
      </c>
      <c r="C1173" s="16" t="s">
        <v>3308</v>
      </c>
      <c r="D1173" s="22" t="s">
        <v>108</v>
      </c>
      <c r="E1173" s="33" t="s">
        <v>5707</v>
      </c>
      <c r="F1173" s="18" t="s">
        <v>6619</v>
      </c>
      <c r="G1173" s="18" t="s">
        <v>43</v>
      </c>
      <c r="H1173" s="18" t="s">
        <v>1173</v>
      </c>
      <c r="I1173" s="33" t="s">
        <v>426</v>
      </c>
      <c r="J1173" s="18" t="s">
        <v>5709</v>
      </c>
      <c r="K1173" s="19" t="s">
        <v>6620</v>
      </c>
    </row>
    <row r="1174">
      <c r="A1174" s="34" t="s">
        <v>2917</v>
      </c>
      <c r="B1174" s="34" t="s">
        <v>6621</v>
      </c>
      <c r="C1174" s="16" t="s">
        <v>3308</v>
      </c>
      <c r="D1174" s="22" t="s">
        <v>108</v>
      </c>
      <c r="E1174" s="33" t="s">
        <v>5707</v>
      </c>
      <c r="F1174" s="18" t="s">
        <v>6622</v>
      </c>
      <c r="G1174" s="18" t="s">
        <v>43</v>
      </c>
      <c r="H1174" s="18" t="s">
        <v>1173</v>
      </c>
      <c r="I1174" s="33" t="s">
        <v>426</v>
      </c>
      <c r="J1174" s="18" t="s">
        <v>5709</v>
      </c>
      <c r="K1174" s="19" t="s">
        <v>6623</v>
      </c>
    </row>
    <row r="1175">
      <c r="A1175" s="34" t="s">
        <v>2917</v>
      </c>
      <c r="B1175" s="34" t="s">
        <v>6624</v>
      </c>
      <c r="C1175" s="16" t="s">
        <v>3308</v>
      </c>
      <c r="D1175" s="22" t="s">
        <v>108</v>
      </c>
      <c r="E1175" s="33" t="s">
        <v>5707</v>
      </c>
      <c r="F1175" s="18" t="s">
        <v>6625</v>
      </c>
      <c r="G1175" s="18" t="s">
        <v>43</v>
      </c>
      <c r="H1175" s="18" t="s">
        <v>1173</v>
      </c>
      <c r="I1175" s="33" t="s">
        <v>426</v>
      </c>
      <c r="J1175" s="18" t="s">
        <v>5709</v>
      </c>
      <c r="K1175" s="19" t="s">
        <v>6626</v>
      </c>
    </row>
    <row r="1176">
      <c r="A1176" s="34" t="s">
        <v>2917</v>
      </c>
      <c r="B1176" s="34" t="s">
        <v>6627</v>
      </c>
      <c r="C1176" s="16" t="s">
        <v>3308</v>
      </c>
      <c r="D1176" s="22" t="s">
        <v>108</v>
      </c>
      <c r="E1176" s="33" t="s">
        <v>5707</v>
      </c>
      <c r="F1176" s="18" t="s">
        <v>6628</v>
      </c>
      <c r="G1176" s="18" t="s">
        <v>43</v>
      </c>
      <c r="H1176" s="18" t="s">
        <v>1173</v>
      </c>
      <c r="I1176" s="33" t="s">
        <v>426</v>
      </c>
      <c r="J1176" s="18" t="s">
        <v>5709</v>
      </c>
      <c r="K1176" s="19" t="s">
        <v>6629</v>
      </c>
    </row>
    <row r="1177">
      <c r="A1177" s="34" t="s">
        <v>2917</v>
      </c>
      <c r="B1177" s="34" t="s">
        <v>6630</v>
      </c>
      <c r="C1177" s="16" t="s">
        <v>3308</v>
      </c>
      <c r="D1177" s="22" t="s">
        <v>108</v>
      </c>
      <c r="E1177" s="33" t="s">
        <v>5707</v>
      </c>
      <c r="F1177" s="18" t="s">
        <v>6631</v>
      </c>
      <c r="G1177" s="18" t="s">
        <v>43</v>
      </c>
      <c r="H1177" s="18" t="s">
        <v>1173</v>
      </c>
      <c r="I1177" s="33" t="s">
        <v>426</v>
      </c>
      <c r="J1177" s="18" t="s">
        <v>5709</v>
      </c>
      <c r="K1177" s="19" t="s">
        <v>6632</v>
      </c>
    </row>
    <row r="1178">
      <c r="A1178" s="34" t="s">
        <v>2917</v>
      </c>
      <c r="B1178" s="34" t="s">
        <v>6633</v>
      </c>
      <c r="C1178" s="16" t="s">
        <v>3308</v>
      </c>
      <c r="D1178" s="22" t="s">
        <v>108</v>
      </c>
      <c r="E1178" s="33" t="s">
        <v>5707</v>
      </c>
      <c r="F1178" s="18" t="s">
        <v>6634</v>
      </c>
      <c r="G1178" s="18" t="s">
        <v>43</v>
      </c>
      <c r="H1178" s="18" t="s">
        <v>1173</v>
      </c>
      <c r="I1178" s="33" t="s">
        <v>426</v>
      </c>
      <c r="J1178" s="18" t="s">
        <v>5709</v>
      </c>
      <c r="K1178" s="19" t="s">
        <v>6635</v>
      </c>
    </row>
    <row r="1179">
      <c r="A1179" s="34" t="s">
        <v>2917</v>
      </c>
      <c r="B1179" s="34" t="s">
        <v>6636</v>
      </c>
      <c r="C1179" s="16" t="s">
        <v>3308</v>
      </c>
      <c r="D1179" s="22" t="s">
        <v>108</v>
      </c>
      <c r="E1179" s="33" t="s">
        <v>6436</v>
      </c>
      <c r="F1179" s="18" t="s">
        <v>6637</v>
      </c>
      <c r="G1179" s="18" t="s">
        <v>43</v>
      </c>
      <c r="H1179" s="18" t="s">
        <v>1173</v>
      </c>
      <c r="I1179" s="33" t="s">
        <v>152</v>
      </c>
      <c r="J1179" s="18" t="s">
        <v>3598</v>
      </c>
      <c r="K1179" s="19" t="s">
        <v>6638</v>
      </c>
    </row>
    <row r="1180">
      <c r="A1180" s="34" t="s">
        <v>2917</v>
      </c>
      <c r="B1180" s="34" t="s">
        <v>6639</v>
      </c>
      <c r="C1180" s="16" t="s">
        <v>3308</v>
      </c>
      <c r="D1180" s="22" t="s">
        <v>108</v>
      </c>
      <c r="E1180" s="33" t="s">
        <v>5707</v>
      </c>
      <c r="F1180" s="18" t="s">
        <v>6640</v>
      </c>
      <c r="G1180" s="18" t="s">
        <v>43</v>
      </c>
      <c r="H1180" s="18" t="s">
        <v>1173</v>
      </c>
      <c r="I1180" s="33" t="s">
        <v>426</v>
      </c>
      <c r="J1180" s="18" t="s">
        <v>5709</v>
      </c>
      <c r="K1180" s="19" t="s">
        <v>6641</v>
      </c>
    </row>
    <row r="1181">
      <c r="A1181" s="34" t="s">
        <v>2917</v>
      </c>
      <c r="B1181" s="34" t="s">
        <v>6642</v>
      </c>
      <c r="C1181" s="16" t="s">
        <v>3308</v>
      </c>
      <c r="D1181" s="22" t="s">
        <v>108</v>
      </c>
      <c r="E1181" s="33" t="s">
        <v>6643</v>
      </c>
      <c r="F1181" s="18" t="s">
        <v>4680</v>
      </c>
      <c r="G1181" s="18" t="s">
        <v>43</v>
      </c>
      <c r="H1181" s="18" t="s">
        <v>1173</v>
      </c>
      <c r="I1181" s="33" t="s">
        <v>152</v>
      </c>
      <c r="J1181" s="18" t="s">
        <v>4208</v>
      </c>
      <c r="K1181" s="19" t="s">
        <v>6644</v>
      </c>
    </row>
    <row r="1182">
      <c r="A1182" s="34" t="s">
        <v>2917</v>
      </c>
      <c r="B1182" s="34" t="s">
        <v>6645</v>
      </c>
      <c r="C1182" s="16" t="s">
        <v>3308</v>
      </c>
      <c r="D1182" s="22" t="s">
        <v>108</v>
      </c>
      <c r="E1182" s="33" t="s">
        <v>6643</v>
      </c>
      <c r="F1182" s="18" t="s">
        <v>6646</v>
      </c>
      <c r="G1182" s="18" t="s">
        <v>43</v>
      </c>
      <c r="H1182" s="18" t="s">
        <v>1173</v>
      </c>
      <c r="I1182" s="33" t="s">
        <v>152</v>
      </c>
      <c r="J1182" s="18" t="s">
        <v>4208</v>
      </c>
      <c r="K1182" s="19" t="s">
        <v>6647</v>
      </c>
    </row>
    <row r="1183">
      <c r="A1183" s="34" t="s">
        <v>2917</v>
      </c>
      <c r="B1183" s="34" t="s">
        <v>6648</v>
      </c>
      <c r="C1183" s="16" t="s">
        <v>3308</v>
      </c>
      <c r="D1183" s="22" t="s">
        <v>108</v>
      </c>
      <c r="E1183" s="33" t="s">
        <v>5715</v>
      </c>
      <c r="F1183" s="18" t="s">
        <v>5264</v>
      </c>
      <c r="G1183" s="18" t="s">
        <v>43</v>
      </c>
      <c r="H1183" s="18" t="s">
        <v>1173</v>
      </c>
      <c r="I1183" s="33" t="s">
        <v>152</v>
      </c>
      <c r="J1183" s="18" t="s">
        <v>3865</v>
      </c>
      <c r="K1183" s="19" t="s">
        <v>6649</v>
      </c>
    </row>
    <row r="1184">
      <c r="A1184" s="34" t="s">
        <v>2917</v>
      </c>
      <c r="B1184" s="34" t="s">
        <v>6650</v>
      </c>
      <c r="C1184" s="16" t="s">
        <v>3308</v>
      </c>
      <c r="D1184" s="22" t="s">
        <v>108</v>
      </c>
      <c r="E1184" s="33" t="s">
        <v>5763</v>
      </c>
      <c r="F1184" s="18" t="s">
        <v>6651</v>
      </c>
      <c r="G1184" s="18" t="s">
        <v>43</v>
      </c>
      <c r="H1184" s="18" t="s">
        <v>1173</v>
      </c>
      <c r="I1184" s="33" t="s">
        <v>152</v>
      </c>
      <c r="J1184" s="18" t="s">
        <v>3865</v>
      </c>
      <c r="K1184" s="19" t="s">
        <v>6652</v>
      </c>
    </row>
    <row r="1185">
      <c r="A1185" s="34" t="s">
        <v>2917</v>
      </c>
      <c r="B1185" s="34" t="s">
        <v>6653</v>
      </c>
      <c r="C1185" s="16" t="s">
        <v>3308</v>
      </c>
      <c r="D1185" s="22" t="s">
        <v>108</v>
      </c>
      <c r="E1185" s="33" t="s">
        <v>5763</v>
      </c>
      <c r="F1185" s="18" t="s">
        <v>5950</v>
      </c>
      <c r="G1185" s="18" t="s">
        <v>43</v>
      </c>
      <c r="H1185" s="18" t="s">
        <v>1173</v>
      </c>
      <c r="I1185" s="33" t="s">
        <v>152</v>
      </c>
      <c r="J1185" s="18" t="s">
        <v>3865</v>
      </c>
      <c r="K1185" s="19" t="s">
        <v>6654</v>
      </c>
    </row>
    <row r="1186">
      <c r="A1186" s="34" t="s">
        <v>2921</v>
      </c>
      <c r="B1186" s="34" t="s">
        <v>6655</v>
      </c>
      <c r="C1186" s="16" t="s">
        <v>3308</v>
      </c>
      <c r="D1186" s="22" t="s">
        <v>108</v>
      </c>
      <c r="E1186" s="33" t="s">
        <v>5763</v>
      </c>
      <c r="F1186" s="18" t="s">
        <v>5953</v>
      </c>
      <c r="G1186" s="18" t="s">
        <v>43</v>
      </c>
      <c r="H1186" s="18" t="s">
        <v>1173</v>
      </c>
      <c r="I1186" s="33" t="s">
        <v>152</v>
      </c>
      <c r="J1186" s="18" t="s">
        <v>3865</v>
      </c>
      <c r="K1186" s="19" t="s">
        <v>6656</v>
      </c>
    </row>
    <row r="1187">
      <c r="A1187" s="34" t="s">
        <v>2921</v>
      </c>
      <c r="B1187" s="34" t="s">
        <v>6657</v>
      </c>
      <c r="C1187" s="16" t="s">
        <v>3308</v>
      </c>
      <c r="D1187" s="22" t="s">
        <v>108</v>
      </c>
      <c r="E1187" s="33" t="s">
        <v>5763</v>
      </c>
      <c r="F1187" s="18" t="s">
        <v>6658</v>
      </c>
      <c r="G1187" s="18" t="s">
        <v>43</v>
      </c>
      <c r="H1187" s="18" t="s">
        <v>1173</v>
      </c>
      <c r="I1187" s="33" t="s">
        <v>152</v>
      </c>
      <c r="J1187" s="18" t="s">
        <v>3865</v>
      </c>
      <c r="K1187" s="19" t="s">
        <v>6659</v>
      </c>
    </row>
    <row r="1188">
      <c r="A1188" s="34" t="s">
        <v>2921</v>
      </c>
      <c r="B1188" s="34" t="s">
        <v>6660</v>
      </c>
      <c r="C1188" s="16" t="s">
        <v>3308</v>
      </c>
      <c r="D1188" s="22" t="s">
        <v>108</v>
      </c>
      <c r="E1188" s="33" t="s">
        <v>6436</v>
      </c>
      <c r="F1188" s="18" t="s">
        <v>6661</v>
      </c>
      <c r="G1188" s="18" t="s">
        <v>43</v>
      </c>
      <c r="H1188" s="18" t="s">
        <v>1173</v>
      </c>
      <c r="I1188" s="33" t="s">
        <v>152</v>
      </c>
      <c r="J1188" s="18" t="s">
        <v>3598</v>
      </c>
      <c r="K1188" s="19" t="s">
        <v>6662</v>
      </c>
    </row>
    <row r="1189">
      <c r="A1189" s="34" t="s">
        <v>2921</v>
      </c>
      <c r="B1189" s="34" t="s">
        <v>6663</v>
      </c>
      <c r="C1189" s="16" t="s">
        <v>3308</v>
      </c>
      <c r="D1189" s="22" t="s">
        <v>108</v>
      </c>
      <c r="E1189" s="33" t="s">
        <v>5707</v>
      </c>
      <c r="F1189" s="18" t="s">
        <v>6664</v>
      </c>
      <c r="G1189" s="18" t="s">
        <v>43</v>
      </c>
      <c r="H1189" s="18" t="s">
        <v>1173</v>
      </c>
      <c r="I1189" s="33" t="s">
        <v>426</v>
      </c>
      <c r="J1189" s="18" t="s">
        <v>5709</v>
      </c>
      <c r="K1189" s="19" t="s">
        <v>6665</v>
      </c>
    </row>
    <row r="1190">
      <c r="A1190" s="34" t="s">
        <v>2921</v>
      </c>
      <c r="B1190" s="34" t="s">
        <v>6666</v>
      </c>
      <c r="C1190" s="16" t="s">
        <v>3308</v>
      </c>
      <c r="D1190" s="22" t="s">
        <v>108</v>
      </c>
      <c r="E1190" s="33" t="s">
        <v>5782</v>
      </c>
      <c r="F1190" s="18" t="s">
        <v>6667</v>
      </c>
      <c r="G1190" s="18" t="s">
        <v>43</v>
      </c>
      <c r="H1190" s="18" t="s">
        <v>1173</v>
      </c>
      <c r="I1190" s="33" t="s">
        <v>152</v>
      </c>
      <c r="J1190" s="18" t="s">
        <v>3865</v>
      </c>
      <c r="K1190" s="19" t="s">
        <v>6668</v>
      </c>
    </row>
    <row r="1191">
      <c r="A1191" s="34" t="s">
        <v>2921</v>
      </c>
      <c r="B1191" s="34" t="s">
        <v>6669</v>
      </c>
      <c r="C1191" s="16" t="s">
        <v>3308</v>
      </c>
      <c r="D1191" s="22" t="s">
        <v>108</v>
      </c>
      <c r="E1191" s="33" t="s">
        <v>5759</v>
      </c>
      <c r="F1191" s="18" t="s">
        <v>6670</v>
      </c>
      <c r="G1191" s="18" t="s">
        <v>43</v>
      </c>
      <c r="H1191" s="18" t="s">
        <v>1173</v>
      </c>
      <c r="I1191" s="33" t="s">
        <v>152</v>
      </c>
      <c r="J1191" s="18" t="s">
        <v>3865</v>
      </c>
      <c r="K1191" s="19" t="s">
        <v>6671</v>
      </c>
    </row>
    <row r="1192">
      <c r="A1192" s="34" t="s">
        <v>2921</v>
      </c>
      <c r="B1192" s="34" t="s">
        <v>6672</v>
      </c>
      <c r="C1192" s="16" t="s">
        <v>3308</v>
      </c>
      <c r="D1192" s="22" t="s">
        <v>108</v>
      </c>
      <c r="E1192" s="33" t="s">
        <v>5759</v>
      </c>
      <c r="F1192" s="18" t="s">
        <v>6673</v>
      </c>
      <c r="G1192" s="18" t="s">
        <v>43</v>
      </c>
      <c r="H1192" s="18" t="s">
        <v>1173</v>
      </c>
      <c r="I1192" s="33" t="s">
        <v>152</v>
      </c>
      <c r="J1192" s="18" t="s">
        <v>3865</v>
      </c>
      <c r="K1192" s="19" t="s">
        <v>6674</v>
      </c>
    </row>
    <row r="1193">
      <c r="A1193" s="34" t="s">
        <v>2921</v>
      </c>
      <c r="B1193" s="34" t="s">
        <v>6675</v>
      </c>
      <c r="C1193" s="16" t="s">
        <v>3308</v>
      </c>
      <c r="D1193" s="22" t="s">
        <v>108</v>
      </c>
      <c r="E1193" s="33" t="s">
        <v>5759</v>
      </c>
      <c r="F1193" s="18" t="s">
        <v>6676</v>
      </c>
      <c r="G1193" s="18" t="s">
        <v>43</v>
      </c>
      <c r="H1193" s="18" t="s">
        <v>1173</v>
      </c>
      <c r="I1193" s="33" t="s">
        <v>152</v>
      </c>
      <c r="J1193" s="18" t="s">
        <v>3865</v>
      </c>
      <c r="K1193" s="19" t="s">
        <v>6677</v>
      </c>
    </row>
    <row r="1194">
      <c r="A1194" s="34" t="s">
        <v>2921</v>
      </c>
      <c r="B1194" s="34" t="s">
        <v>6678</v>
      </c>
      <c r="C1194" s="16" t="s">
        <v>3308</v>
      </c>
      <c r="D1194" s="22" t="s">
        <v>108</v>
      </c>
      <c r="E1194" s="33" t="s">
        <v>5703</v>
      </c>
      <c r="F1194" s="18" t="s">
        <v>6679</v>
      </c>
      <c r="G1194" s="18" t="s">
        <v>43</v>
      </c>
      <c r="H1194" s="18" t="s">
        <v>1173</v>
      </c>
      <c r="I1194" s="33" t="s">
        <v>152</v>
      </c>
      <c r="J1194" s="18" t="s">
        <v>3865</v>
      </c>
      <c r="K1194" s="19" t="s">
        <v>6680</v>
      </c>
    </row>
    <row r="1195">
      <c r="A1195" s="34" t="s">
        <v>2921</v>
      </c>
      <c r="B1195" s="34" t="s">
        <v>6681</v>
      </c>
      <c r="C1195" s="16" t="s">
        <v>3308</v>
      </c>
      <c r="D1195" s="22" t="s">
        <v>108</v>
      </c>
      <c r="E1195" s="33" t="s">
        <v>5707</v>
      </c>
      <c r="F1195" s="18" t="s">
        <v>4721</v>
      </c>
      <c r="G1195" s="18" t="s">
        <v>43</v>
      </c>
      <c r="H1195" s="18" t="s">
        <v>1173</v>
      </c>
      <c r="I1195" s="33" t="s">
        <v>426</v>
      </c>
      <c r="J1195" s="18" t="s">
        <v>5709</v>
      </c>
      <c r="K1195" s="19" t="s">
        <v>6682</v>
      </c>
    </row>
    <row r="1196">
      <c r="A1196" s="34" t="s">
        <v>2921</v>
      </c>
      <c r="B1196" s="34" t="s">
        <v>6683</v>
      </c>
      <c r="C1196" s="16" t="s">
        <v>3308</v>
      </c>
      <c r="D1196" s="22" t="s">
        <v>108</v>
      </c>
      <c r="E1196" s="33" t="s">
        <v>5718</v>
      </c>
      <c r="F1196" s="18" t="s">
        <v>6658</v>
      </c>
      <c r="G1196" s="18" t="s">
        <v>43</v>
      </c>
      <c r="H1196" s="18" t="s">
        <v>1173</v>
      </c>
      <c r="I1196" s="33" t="s">
        <v>152</v>
      </c>
      <c r="J1196" s="18" t="s">
        <v>3865</v>
      </c>
      <c r="K1196" s="19" t="s">
        <v>6684</v>
      </c>
    </row>
    <row r="1197">
      <c r="A1197" s="34" t="s">
        <v>2921</v>
      </c>
      <c r="B1197" s="34" t="s">
        <v>6685</v>
      </c>
      <c r="C1197" s="16" t="s">
        <v>3308</v>
      </c>
      <c r="D1197" s="22" t="s">
        <v>108</v>
      </c>
      <c r="E1197" s="33" t="s">
        <v>5715</v>
      </c>
      <c r="F1197" s="18" t="s">
        <v>6686</v>
      </c>
      <c r="G1197" s="18" t="s">
        <v>43</v>
      </c>
      <c r="H1197" s="18" t="s">
        <v>1173</v>
      </c>
      <c r="I1197" s="33" t="s">
        <v>152</v>
      </c>
      <c r="J1197" s="18" t="s">
        <v>3865</v>
      </c>
      <c r="K1197" s="19" t="s">
        <v>6687</v>
      </c>
    </row>
    <row r="1198">
      <c r="A1198" s="34" t="s">
        <v>2921</v>
      </c>
      <c r="B1198" s="34" t="s">
        <v>6688</v>
      </c>
      <c r="C1198" s="16" t="s">
        <v>3308</v>
      </c>
      <c r="D1198" s="22" t="s">
        <v>108</v>
      </c>
      <c r="E1198" s="33" t="s">
        <v>5718</v>
      </c>
      <c r="F1198" s="18" t="s">
        <v>6689</v>
      </c>
      <c r="G1198" s="18" t="s">
        <v>3234</v>
      </c>
      <c r="H1198" s="18" t="s">
        <v>1173</v>
      </c>
      <c r="I1198" s="33" t="s">
        <v>152</v>
      </c>
      <c r="J1198" s="18" t="s">
        <v>3865</v>
      </c>
      <c r="K1198" s="19" t="s">
        <v>6690</v>
      </c>
    </row>
    <row r="1199">
      <c r="A1199" s="34" t="s">
        <v>2921</v>
      </c>
      <c r="B1199" s="34" t="s">
        <v>6691</v>
      </c>
      <c r="C1199" s="16" t="s">
        <v>3308</v>
      </c>
      <c r="D1199" s="22" t="s">
        <v>108</v>
      </c>
      <c r="E1199" s="33" t="s">
        <v>5718</v>
      </c>
      <c r="F1199" s="18" t="s">
        <v>6692</v>
      </c>
      <c r="G1199" s="18" t="s">
        <v>3234</v>
      </c>
      <c r="H1199" s="18" t="s">
        <v>1173</v>
      </c>
      <c r="I1199" s="33" t="s">
        <v>152</v>
      </c>
      <c r="J1199" s="18" t="s">
        <v>3865</v>
      </c>
      <c r="K1199" s="19" t="s">
        <v>6693</v>
      </c>
    </row>
    <row r="1200">
      <c r="A1200" s="34" t="s">
        <v>2921</v>
      </c>
      <c r="B1200" s="34" t="s">
        <v>6694</v>
      </c>
      <c r="C1200" s="16" t="s">
        <v>3308</v>
      </c>
      <c r="D1200" s="22" t="s">
        <v>108</v>
      </c>
      <c r="E1200" s="33" t="s">
        <v>5752</v>
      </c>
      <c r="F1200" s="18" t="s">
        <v>6695</v>
      </c>
      <c r="G1200" s="18" t="s">
        <v>43</v>
      </c>
      <c r="H1200" s="18" t="s">
        <v>1173</v>
      </c>
      <c r="I1200" s="33" t="s">
        <v>152</v>
      </c>
      <c r="J1200" s="18" t="s">
        <v>3598</v>
      </c>
      <c r="K1200" s="19" t="s">
        <v>6696</v>
      </c>
    </row>
    <row r="1201">
      <c r="A1201" s="34" t="s">
        <v>2921</v>
      </c>
      <c r="B1201" s="34" t="s">
        <v>6697</v>
      </c>
      <c r="C1201" s="16" t="s">
        <v>3308</v>
      </c>
      <c r="D1201" s="22" t="s">
        <v>108</v>
      </c>
      <c r="E1201" s="33" t="s">
        <v>5707</v>
      </c>
      <c r="F1201" s="18" t="s">
        <v>4183</v>
      </c>
      <c r="G1201" s="18" t="s">
        <v>3234</v>
      </c>
      <c r="H1201" s="18" t="s">
        <v>1173</v>
      </c>
      <c r="I1201" s="33" t="s">
        <v>426</v>
      </c>
      <c r="J1201" s="18" t="s">
        <v>5709</v>
      </c>
      <c r="K1201" s="19" t="s">
        <v>6698</v>
      </c>
    </row>
    <row r="1202">
      <c r="A1202" s="34" t="s">
        <v>2921</v>
      </c>
      <c r="B1202" s="34" t="s">
        <v>6699</v>
      </c>
      <c r="C1202" s="16" t="s">
        <v>3308</v>
      </c>
      <c r="D1202" s="22" t="s">
        <v>108</v>
      </c>
      <c r="E1202" s="33" t="s">
        <v>5707</v>
      </c>
      <c r="F1202" s="18" t="s">
        <v>4605</v>
      </c>
      <c r="G1202" s="18" t="s">
        <v>3234</v>
      </c>
      <c r="H1202" s="18" t="s">
        <v>1173</v>
      </c>
      <c r="I1202" s="33" t="s">
        <v>426</v>
      </c>
      <c r="J1202" s="18" t="s">
        <v>5709</v>
      </c>
      <c r="K1202" s="19" t="s">
        <v>6700</v>
      </c>
    </row>
    <row r="1203">
      <c r="A1203" s="34" t="s">
        <v>2921</v>
      </c>
      <c r="B1203" s="34" t="s">
        <v>6701</v>
      </c>
      <c r="C1203" s="16" t="s">
        <v>3308</v>
      </c>
      <c r="D1203" s="22" t="s">
        <v>108</v>
      </c>
      <c r="E1203" s="33" t="s">
        <v>5707</v>
      </c>
      <c r="F1203" s="18" t="s">
        <v>6702</v>
      </c>
      <c r="G1203" s="18" t="s">
        <v>3234</v>
      </c>
      <c r="H1203" s="18" t="s">
        <v>1173</v>
      </c>
      <c r="I1203" s="33" t="s">
        <v>426</v>
      </c>
      <c r="J1203" s="18" t="s">
        <v>5709</v>
      </c>
      <c r="K1203" s="19" t="s">
        <v>6703</v>
      </c>
    </row>
    <row r="1204">
      <c r="A1204" s="34" t="s">
        <v>2921</v>
      </c>
      <c r="B1204" s="34" t="s">
        <v>6704</v>
      </c>
      <c r="C1204" s="16" t="s">
        <v>3308</v>
      </c>
      <c r="D1204" s="22" t="s">
        <v>108</v>
      </c>
      <c r="E1204" s="33" t="s">
        <v>5707</v>
      </c>
      <c r="F1204" s="18" t="s">
        <v>6705</v>
      </c>
      <c r="G1204" s="18" t="s">
        <v>3234</v>
      </c>
      <c r="H1204" s="18" t="s">
        <v>1173</v>
      </c>
      <c r="I1204" s="33" t="s">
        <v>426</v>
      </c>
      <c r="J1204" s="18" t="s">
        <v>5709</v>
      </c>
      <c r="K1204" s="19" t="s">
        <v>6706</v>
      </c>
    </row>
    <row r="1205">
      <c r="A1205" s="34" t="s">
        <v>2921</v>
      </c>
      <c r="B1205" s="34" t="s">
        <v>6707</v>
      </c>
      <c r="C1205" s="16" t="s">
        <v>3308</v>
      </c>
      <c r="D1205" s="22" t="s">
        <v>108</v>
      </c>
      <c r="E1205" s="33" t="s">
        <v>5707</v>
      </c>
      <c r="F1205" s="18" t="s">
        <v>6708</v>
      </c>
      <c r="G1205" s="18" t="s">
        <v>3234</v>
      </c>
      <c r="H1205" s="18" t="s">
        <v>1173</v>
      </c>
      <c r="I1205" s="33" t="s">
        <v>426</v>
      </c>
      <c r="J1205" s="18" t="s">
        <v>5709</v>
      </c>
      <c r="K1205" s="19" t="s">
        <v>6709</v>
      </c>
    </row>
    <row r="1206">
      <c r="A1206" s="34" t="s">
        <v>2924</v>
      </c>
      <c r="B1206" s="34" t="s">
        <v>6710</v>
      </c>
      <c r="C1206" s="16" t="s">
        <v>3308</v>
      </c>
      <c r="D1206" s="22" t="s">
        <v>108</v>
      </c>
      <c r="E1206" s="33" t="s">
        <v>5707</v>
      </c>
      <c r="F1206" s="18" t="s">
        <v>6711</v>
      </c>
      <c r="G1206" s="18" t="s">
        <v>3234</v>
      </c>
      <c r="H1206" s="18" t="s">
        <v>1173</v>
      </c>
      <c r="I1206" s="33" t="s">
        <v>426</v>
      </c>
      <c r="J1206" s="18" t="s">
        <v>5709</v>
      </c>
      <c r="K1206" s="19" t="s">
        <v>6712</v>
      </c>
    </row>
    <row r="1207">
      <c r="A1207" s="34" t="s">
        <v>2924</v>
      </c>
      <c r="B1207" s="34" t="s">
        <v>6713</v>
      </c>
      <c r="C1207" s="16" t="s">
        <v>3308</v>
      </c>
      <c r="D1207" s="22" t="s">
        <v>108</v>
      </c>
      <c r="E1207" s="33" t="s">
        <v>5707</v>
      </c>
      <c r="F1207" s="18" t="s">
        <v>6714</v>
      </c>
      <c r="G1207" s="18" t="s">
        <v>43</v>
      </c>
      <c r="H1207" s="18" t="s">
        <v>1173</v>
      </c>
      <c r="I1207" s="33" t="s">
        <v>426</v>
      </c>
      <c r="J1207" s="18" t="s">
        <v>5709</v>
      </c>
      <c r="K1207" s="19" t="s">
        <v>6715</v>
      </c>
    </row>
    <row r="1208">
      <c r="A1208" s="34" t="s">
        <v>2924</v>
      </c>
      <c r="B1208" s="34" t="s">
        <v>6716</v>
      </c>
      <c r="C1208" s="16" t="s">
        <v>3308</v>
      </c>
      <c r="D1208" s="22" t="s">
        <v>108</v>
      </c>
      <c r="E1208" s="33" t="s">
        <v>5707</v>
      </c>
      <c r="F1208" s="18" t="s">
        <v>4244</v>
      </c>
      <c r="G1208" s="18" t="s">
        <v>43</v>
      </c>
      <c r="H1208" s="18" t="s">
        <v>1173</v>
      </c>
      <c r="I1208" s="33" t="s">
        <v>426</v>
      </c>
      <c r="J1208" s="18" t="s">
        <v>5709</v>
      </c>
      <c r="K1208" s="19" t="s">
        <v>6717</v>
      </c>
    </row>
    <row r="1209">
      <c r="A1209" s="34" t="s">
        <v>2924</v>
      </c>
      <c r="B1209" s="34" t="s">
        <v>6718</v>
      </c>
      <c r="C1209" s="16" t="s">
        <v>3308</v>
      </c>
      <c r="D1209" s="22" t="s">
        <v>108</v>
      </c>
      <c r="E1209" s="33" t="s">
        <v>5707</v>
      </c>
      <c r="F1209" s="18" t="s">
        <v>6719</v>
      </c>
      <c r="G1209" s="18" t="s">
        <v>3234</v>
      </c>
      <c r="H1209" s="18" t="s">
        <v>1173</v>
      </c>
      <c r="I1209" s="33" t="s">
        <v>426</v>
      </c>
      <c r="J1209" s="18" t="s">
        <v>5709</v>
      </c>
      <c r="K1209" s="19" t="s">
        <v>6720</v>
      </c>
    </row>
    <row r="1210">
      <c r="A1210" s="34" t="s">
        <v>2924</v>
      </c>
      <c r="B1210" s="34" t="s">
        <v>6721</v>
      </c>
      <c r="C1210" s="16" t="s">
        <v>3308</v>
      </c>
      <c r="D1210" s="22" t="s">
        <v>108</v>
      </c>
      <c r="E1210" s="33" t="s">
        <v>5707</v>
      </c>
      <c r="F1210" s="18" t="s">
        <v>6722</v>
      </c>
      <c r="G1210" s="18" t="s">
        <v>3234</v>
      </c>
      <c r="H1210" s="18" t="s">
        <v>1173</v>
      </c>
      <c r="I1210" s="33" t="s">
        <v>426</v>
      </c>
      <c r="J1210" s="18" t="s">
        <v>5709</v>
      </c>
      <c r="K1210" s="19" t="s">
        <v>6723</v>
      </c>
    </row>
    <row r="1211">
      <c r="A1211" s="34" t="s">
        <v>2924</v>
      </c>
      <c r="B1211" s="34" t="s">
        <v>6724</v>
      </c>
      <c r="C1211" s="16" t="s">
        <v>3308</v>
      </c>
      <c r="D1211" s="22" t="s">
        <v>108</v>
      </c>
      <c r="E1211" s="33" t="s">
        <v>5863</v>
      </c>
      <c r="F1211" s="18" t="s">
        <v>6725</v>
      </c>
      <c r="G1211" s="18" t="s">
        <v>3234</v>
      </c>
      <c r="H1211" s="18" t="s">
        <v>1173</v>
      </c>
      <c r="I1211" s="33" t="s">
        <v>426</v>
      </c>
      <c r="J1211" s="18" t="s">
        <v>5709</v>
      </c>
      <c r="K1211" s="19" t="s">
        <v>6726</v>
      </c>
    </row>
    <row r="1212">
      <c r="A1212" s="34" t="s">
        <v>2924</v>
      </c>
      <c r="B1212" s="34" t="s">
        <v>6727</v>
      </c>
      <c r="C1212" s="16" t="s">
        <v>3308</v>
      </c>
      <c r="D1212" s="22" t="s">
        <v>108</v>
      </c>
      <c r="E1212" s="33" t="s">
        <v>5863</v>
      </c>
      <c r="F1212" s="18" t="s">
        <v>5597</v>
      </c>
      <c r="G1212" s="18" t="s">
        <v>43</v>
      </c>
      <c r="H1212" s="18" t="s">
        <v>1173</v>
      </c>
      <c r="I1212" s="33" t="s">
        <v>426</v>
      </c>
      <c r="J1212" s="18" t="s">
        <v>5709</v>
      </c>
      <c r="K1212" s="19" t="s">
        <v>6728</v>
      </c>
    </row>
    <row r="1213">
      <c r="A1213" s="34" t="s">
        <v>2924</v>
      </c>
      <c r="B1213" s="34" t="s">
        <v>6729</v>
      </c>
      <c r="C1213" s="16" t="s">
        <v>3308</v>
      </c>
      <c r="D1213" s="22" t="s">
        <v>108</v>
      </c>
      <c r="E1213" s="33" t="s">
        <v>5863</v>
      </c>
      <c r="F1213" s="18" t="s">
        <v>6730</v>
      </c>
      <c r="G1213" s="18" t="s">
        <v>3234</v>
      </c>
      <c r="H1213" s="18" t="s">
        <v>1173</v>
      </c>
      <c r="I1213" s="33" t="s">
        <v>426</v>
      </c>
      <c r="J1213" s="18" t="s">
        <v>5709</v>
      </c>
      <c r="K1213" s="19" t="s">
        <v>6731</v>
      </c>
    </row>
    <row r="1214">
      <c r="A1214" s="34" t="s">
        <v>2924</v>
      </c>
      <c r="B1214" s="34" t="s">
        <v>6732</v>
      </c>
      <c r="C1214" s="16" t="s">
        <v>3308</v>
      </c>
      <c r="D1214" s="22" t="s">
        <v>108</v>
      </c>
      <c r="E1214" s="33" t="s">
        <v>5707</v>
      </c>
      <c r="F1214" s="18" t="s">
        <v>4747</v>
      </c>
      <c r="G1214" s="18" t="s">
        <v>3234</v>
      </c>
      <c r="H1214" s="18" t="s">
        <v>1173</v>
      </c>
      <c r="I1214" s="33" t="s">
        <v>426</v>
      </c>
      <c r="J1214" s="18" t="s">
        <v>5709</v>
      </c>
      <c r="K1214" s="19" t="s">
        <v>6733</v>
      </c>
    </row>
    <row r="1215">
      <c r="A1215" s="34" t="s">
        <v>2924</v>
      </c>
      <c r="B1215" s="34" t="s">
        <v>6734</v>
      </c>
      <c r="C1215" s="16" t="s">
        <v>3308</v>
      </c>
      <c r="D1215" s="22" t="s">
        <v>108</v>
      </c>
      <c r="E1215" s="33" t="s">
        <v>5759</v>
      </c>
      <c r="F1215" s="18" t="s">
        <v>6735</v>
      </c>
      <c r="G1215" s="18" t="s">
        <v>3234</v>
      </c>
      <c r="H1215" s="18" t="s">
        <v>1173</v>
      </c>
      <c r="I1215" s="33" t="s">
        <v>152</v>
      </c>
      <c r="J1215" s="18" t="s">
        <v>3865</v>
      </c>
      <c r="K1215" s="19" t="s">
        <v>6736</v>
      </c>
    </row>
    <row r="1216">
      <c r="A1216" s="34" t="s">
        <v>2924</v>
      </c>
      <c r="B1216" s="34" t="s">
        <v>6737</v>
      </c>
      <c r="C1216" s="16" t="s">
        <v>3308</v>
      </c>
      <c r="D1216" s="22" t="s">
        <v>108</v>
      </c>
      <c r="E1216" s="33" t="s">
        <v>5688</v>
      </c>
      <c r="F1216" s="18" t="s">
        <v>6738</v>
      </c>
      <c r="G1216" s="18" t="s">
        <v>3234</v>
      </c>
      <c r="H1216" s="18" t="s">
        <v>1173</v>
      </c>
      <c r="I1216" s="33" t="s">
        <v>152</v>
      </c>
      <c r="J1216" s="18" t="s">
        <v>3865</v>
      </c>
      <c r="K1216" s="19" t="s">
        <v>6739</v>
      </c>
    </row>
    <row r="1217">
      <c r="A1217" s="34" t="s">
        <v>2924</v>
      </c>
      <c r="B1217" s="34" t="s">
        <v>6740</v>
      </c>
      <c r="C1217" s="16" t="s">
        <v>3308</v>
      </c>
      <c r="D1217" s="22" t="s">
        <v>108</v>
      </c>
      <c r="E1217" s="33" t="s">
        <v>5688</v>
      </c>
      <c r="F1217" s="18" t="s">
        <v>6741</v>
      </c>
      <c r="G1217" s="18" t="s">
        <v>3234</v>
      </c>
      <c r="H1217" s="18" t="s">
        <v>1173</v>
      </c>
      <c r="I1217" s="33" t="s">
        <v>152</v>
      </c>
      <c r="J1217" s="18" t="s">
        <v>3865</v>
      </c>
      <c r="K1217" s="19" t="s">
        <v>6742</v>
      </c>
    </row>
    <row r="1218">
      <c r="A1218" s="34" t="s">
        <v>2924</v>
      </c>
      <c r="B1218" s="34" t="s">
        <v>6743</v>
      </c>
      <c r="C1218" s="16" t="s">
        <v>3308</v>
      </c>
      <c r="D1218" s="22" t="s">
        <v>108</v>
      </c>
      <c r="E1218" s="33" t="s">
        <v>5763</v>
      </c>
      <c r="F1218" s="18" t="s">
        <v>6744</v>
      </c>
      <c r="G1218" s="18" t="s">
        <v>3234</v>
      </c>
      <c r="H1218" s="18" t="s">
        <v>1173</v>
      </c>
      <c r="I1218" s="33" t="s">
        <v>152</v>
      </c>
      <c r="J1218" s="18" t="s">
        <v>3865</v>
      </c>
      <c r="K1218" s="19" t="s">
        <v>6745</v>
      </c>
    </row>
    <row r="1219">
      <c r="A1219" s="34" t="s">
        <v>2924</v>
      </c>
      <c r="B1219" s="34" t="s">
        <v>6746</v>
      </c>
      <c r="C1219" s="16" t="s">
        <v>3308</v>
      </c>
      <c r="D1219" s="22" t="s">
        <v>108</v>
      </c>
      <c r="E1219" s="33" t="s">
        <v>5696</v>
      </c>
      <c r="F1219" s="18" t="s">
        <v>6747</v>
      </c>
      <c r="G1219" s="18" t="s">
        <v>3234</v>
      </c>
      <c r="H1219" s="18" t="s">
        <v>1173</v>
      </c>
      <c r="I1219" s="33" t="s">
        <v>152</v>
      </c>
      <c r="J1219" s="18" t="s">
        <v>3865</v>
      </c>
      <c r="K1219" s="19" t="s">
        <v>6748</v>
      </c>
    </row>
    <row r="1220">
      <c r="A1220" s="34" t="s">
        <v>2924</v>
      </c>
      <c r="B1220" s="34" t="s">
        <v>6749</v>
      </c>
      <c r="C1220" s="16" t="s">
        <v>3308</v>
      </c>
      <c r="D1220" s="22" t="s">
        <v>108</v>
      </c>
      <c r="E1220" s="33" t="s">
        <v>5692</v>
      </c>
      <c r="F1220" s="18" t="s">
        <v>6750</v>
      </c>
      <c r="G1220" s="18" t="s">
        <v>3234</v>
      </c>
      <c r="H1220" s="18" t="s">
        <v>1173</v>
      </c>
      <c r="I1220" s="33" t="s">
        <v>152</v>
      </c>
      <c r="J1220" s="18" t="s">
        <v>3865</v>
      </c>
      <c r="K1220" s="19" t="s">
        <v>6748</v>
      </c>
    </row>
    <row r="1221">
      <c r="A1221" s="34" t="s">
        <v>2924</v>
      </c>
      <c r="B1221" s="34" t="s">
        <v>6751</v>
      </c>
      <c r="C1221" s="16" t="s">
        <v>3308</v>
      </c>
      <c r="D1221" s="22" t="s">
        <v>108</v>
      </c>
      <c r="E1221" s="33" t="s">
        <v>6752</v>
      </c>
      <c r="F1221" s="18" t="s">
        <v>4656</v>
      </c>
      <c r="G1221" s="18" t="s">
        <v>3234</v>
      </c>
      <c r="H1221" s="18" t="s">
        <v>1173</v>
      </c>
      <c r="I1221" s="33" t="s">
        <v>1061</v>
      </c>
      <c r="J1221" s="18" t="s">
        <v>6753</v>
      </c>
      <c r="K1221" s="19" t="s">
        <v>6754</v>
      </c>
    </row>
    <row r="1222">
      <c r="A1222" s="34" t="s">
        <v>2924</v>
      </c>
      <c r="B1222" s="34" t="s">
        <v>6755</v>
      </c>
      <c r="C1222" s="16" t="s">
        <v>3308</v>
      </c>
      <c r="D1222" s="22" t="s">
        <v>108</v>
      </c>
      <c r="E1222" s="33" t="s">
        <v>6756</v>
      </c>
      <c r="F1222" s="18" t="s">
        <v>6757</v>
      </c>
      <c r="G1222" s="18" t="s">
        <v>3234</v>
      </c>
      <c r="H1222" s="18" t="s">
        <v>1173</v>
      </c>
      <c r="I1222" s="33" t="s">
        <v>426</v>
      </c>
      <c r="J1222" s="18" t="s">
        <v>4712</v>
      </c>
      <c r="K1222" s="19" t="s">
        <v>6758</v>
      </c>
    </row>
    <row r="1223">
      <c r="A1223" s="34" t="s">
        <v>2927</v>
      </c>
      <c r="B1223" s="34" t="s">
        <v>6759</v>
      </c>
      <c r="C1223" s="16" t="s">
        <v>3308</v>
      </c>
      <c r="D1223" s="22" t="s">
        <v>108</v>
      </c>
      <c r="E1223" s="33" t="s">
        <v>6760</v>
      </c>
      <c r="F1223" s="18" t="s">
        <v>6761</v>
      </c>
      <c r="G1223" s="18" t="s">
        <v>43</v>
      </c>
      <c r="H1223" s="18" t="s">
        <v>1173</v>
      </c>
      <c r="I1223" s="33" t="s">
        <v>1061</v>
      </c>
      <c r="J1223" s="18" t="s">
        <v>6762</v>
      </c>
      <c r="K1223" s="19" t="s">
        <v>6763</v>
      </c>
    </row>
    <row r="1224">
      <c r="A1224" s="34" t="s">
        <v>2927</v>
      </c>
      <c r="B1224" s="34" t="s">
        <v>6764</v>
      </c>
      <c r="C1224" s="16" t="s">
        <v>3308</v>
      </c>
      <c r="D1224" s="22" t="s">
        <v>108</v>
      </c>
      <c r="E1224" s="33" t="s">
        <v>6760</v>
      </c>
      <c r="F1224" s="18" t="s">
        <v>6765</v>
      </c>
      <c r="G1224" s="18" t="s">
        <v>43</v>
      </c>
      <c r="H1224" s="18" t="s">
        <v>1173</v>
      </c>
      <c r="I1224" s="33" t="s">
        <v>1061</v>
      </c>
      <c r="J1224" s="18" t="s">
        <v>6762</v>
      </c>
      <c r="K1224" s="19" t="s">
        <v>6766</v>
      </c>
    </row>
    <row r="1225">
      <c r="A1225" s="34" t="s">
        <v>2927</v>
      </c>
      <c r="B1225" s="34" t="s">
        <v>6767</v>
      </c>
      <c r="C1225" s="16" t="s">
        <v>3308</v>
      </c>
      <c r="D1225" s="22" t="s">
        <v>108</v>
      </c>
      <c r="E1225" s="33" t="s">
        <v>6768</v>
      </c>
      <c r="F1225" s="18" t="s">
        <v>3636</v>
      </c>
      <c r="G1225" s="18" t="s">
        <v>43</v>
      </c>
      <c r="H1225" s="18" t="s">
        <v>1173</v>
      </c>
      <c r="I1225" s="33" t="s">
        <v>1061</v>
      </c>
      <c r="J1225" s="18" t="s">
        <v>6762</v>
      </c>
      <c r="K1225" s="19" t="s">
        <v>6769</v>
      </c>
    </row>
    <row r="1226">
      <c r="A1226" s="34" t="s">
        <v>2927</v>
      </c>
      <c r="B1226" s="34" t="s">
        <v>6770</v>
      </c>
      <c r="C1226" s="16" t="s">
        <v>3308</v>
      </c>
      <c r="D1226" s="22" t="s">
        <v>108</v>
      </c>
      <c r="E1226" s="33" t="s">
        <v>6768</v>
      </c>
      <c r="F1226" s="18" t="s">
        <v>3639</v>
      </c>
      <c r="G1226" s="18" t="s">
        <v>43</v>
      </c>
      <c r="H1226" s="18" t="s">
        <v>1173</v>
      </c>
      <c r="I1226" s="33" t="s">
        <v>1061</v>
      </c>
      <c r="J1226" s="18" t="s">
        <v>6762</v>
      </c>
      <c r="K1226" s="19" t="s">
        <v>6771</v>
      </c>
    </row>
    <row r="1227">
      <c r="A1227" s="34" t="s">
        <v>2927</v>
      </c>
      <c r="B1227" s="34" t="s">
        <v>6772</v>
      </c>
      <c r="C1227" s="16" t="s">
        <v>3308</v>
      </c>
      <c r="D1227" s="22" t="s">
        <v>108</v>
      </c>
      <c r="E1227" s="33" t="s">
        <v>6768</v>
      </c>
      <c r="F1227" s="18" t="s">
        <v>3642</v>
      </c>
      <c r="G1227" s="18" t="s">
        <v>43</v>
      </c>
      <c r="H1227" s="18" t="s">
        <v>1173</v>
      </c>
      <c r="I1227" s="33" t="s">
        <v>1061</v>
      </c>
      <c r="J1227" s="18" t="s">
        <v>6762</v>
      </c>
      <c r="K1227" s="19" t="s">
        <v>6773</v>
      </c>
    </row>
    <row r="1228">
      <c r="A1228" s="34" t="s">
        <v>2927</v>
      </c>
      <c r="B1228" s="34" t="s">
        <v>6774</v>
      </c>
      <c r="C1228" s="16" t="s">
        <v>3308</v>
      </c>
      <c r="D1228" s="22" t="s">
        <v>108</v>
      </c>
      <c r="E1228" s="33" t="s">
        <v>6768</v>
      </c>
      <c r="F1228" s="18" t="s">
        <v>6775</v>
      </c>
      <c r="G1228" s="18" t="s">
        <v>43</v>
      </c>
      <c r="H1228" s="18" t="s">
        <v>1173</v>
      </c>
      <c r="I1228" s="33" t="s">
        <v>1061</v>
      </c>
      <c r="J1228" s="18" t="s">
        <v>6762</v>
      </c>
      <c r="K1228" s="19" t="s">
        <v>6776</v>
      </c>
    </row>
    <row r="1229">
      <c r="A1229" s="34" t="s">
        <v>2927</v>
      </c>
      <c r="B1229" s="34" t="s">
        <v>6777</v>
      </c>
      <c r="C1229" s="16" t="s">
        <v>3308</v>
      </c>
      <c r="D1229" s="22" t="s">
        <v>108</v>
      </c>
      <c r="E1229" s="33" t="s">
        <v>5752</v>
      </c>
      <c r="F1229" s="18" t="s">
        <v>6778</v>
      </c>
      <c r="G1229" s="18" t="s">
        <v>3234</v>
      </c>
      <c r="H1229" s="18" t="s">
        <v>1173</v>
      </c>
      <c r="I1229" s="33" t="s">
        <v>152</v>
      </c>
      <c r="J1229" s="18" t="s">
        <v>3598</v>
      </c>
      <c r="K1229" s="19" t="s">
        <v>6779</v>
      </c>
    </row>
    <row r="1230">
      <c r="A1230" s="34" t="s">
        <v>2927</v>
      </c>
      <c r="B1230" s="34" t="s">
        <v>6780</v>
      </c>
      <c r="C1230" s="16" t="s">
        <v>3308</v>
      </c>
      <c r="D1230" s="22" t="s">
        <v>108</v>
      </c>
      <c r="E1230" s="33" t="s">
        <v>6436</v>
      </c>
      <c r="F1230" s="18" t="s">
        <v>6781</v>
      </c>
      <c r="G1230" s="18" t="s">
        <v>3234</v>
      </c>
      <c r="H1230" s="18" t="s">
        <v>1173</v>
      </c>
      <c r="I1230" s="33" t="s">
        <v>152</v>
      </c>
      <c r="J1230" s="18" t="s">
        <v>3598</v>
      </c>
      <c r="K1230" s="19" t="s">
        <v>6782</v>
      </c>
    </row>
    <row r="1231">
      <c r="A1231" s="34" t="s">
        <v>2927</v>
      </c>
      <c r="B1231" s="34" t="s">
        <v>6783</v>
      </c>
      <c r="C1231" s="16" t="s">
        <v>3308</v>
      </c>
      <c r="D1231" s="22" t="s">
        <v>108</v>
      </c>
      <c r="E1231" s="33" t="s">
        <v>6784</v>
      </c>
      <c r="F1231" s="18" t="s">
        <v>4719</v>
      </c>
      <c r="G1231" s="18" t="s">
        <v>43</v>
      </c>
      <c r="H1231" s="18" t="s">
        <v>1173</v>
      </c>
      <c r="I1231" s="33" t="s">
        <v>426</v>
      </c>
      <c r="J1231" s="18" t="s">
        <v>6785</v>
      </c>
      <c r="K1231" s="19" t="s">
        <v>6786</v>
      </c>
    </row>
    <row r="1232">
      <c r="A1232" s="34" t="s">
        <v>2927</v>
      </c>
      <c r="B1232" s="34" t="s">
        <v>6787</v>
      </c>
      <c r="C1232" s="16" t="s">
        <v>3308</v>
      </c>
      <c r="D1232" s="22" t="s">
        <v>108</v>
      </c>
      <c r="E1232" s="33" t="s">
        <v>6760</v>
      </c>
      <c r="F1232" s="18" t="s">
        <v>6788</v>
      </c>
      <c r="G1232" s="18" t="s">
        <v>3234</v>
      </c>
      <c r="H1232" s="18" t="s">
        <v>1173</v>
      </c>
      <c r="I1232" s="33" t="s">
        <v>1061</v>
      </c>
      <c r="J1232" s="18" t="s">
        <v>6762</v>
      </c>
      <c r="K1232" s="19" t="s">
        <v>6789</v>
      </c>
    </row>
    <row r="1233">
      <c r="A1233" s="34" t="s">
        <v>2927</v>
      </c>
      <c r="B1233" s="34" t="s">
        <v>6790</v>
      </c>
      <c r="C1233" s="16" t="s">
        <v>3308</v>
      </c>
      <c r="D1233" s="22" t="s">
        <v>108</v>
      </c>
      <c r="E1233" s="33" t="s">
        <v>6791</v>
      </c>
      <c r="F1233" s="18" t="s">
        <v>4375</v>
      </c>
      <c r="G1233" s="18" t="s">
        <v>3234</v>
      </c>
      <c r="H1233" s="18" t="s">
        <v>1173</v>
      </c>
      <c r="I1233" s="33" t="s">
        <v>1061</v>
      </c>
      <c r="J1233" s="18" t="s">
        <v>6762</v>
      </c>
      <c r="K1233" s="19" t="s">
        <v>6792</v>
      </c>
    </row>
    <row r="1234">
      <c r="A1234" s="34" t="s">
        <v>2927</v>
      </c>
      <c r="B1234" s="34" t="s">
        <v>6793</v>
      </c>
      <c r="C1234" s="16" t="s">
        <v>3308</v>
      </c>
      <c r="D1234" s="22" t="s">
        <v>108</v>
      </c>
      <c r="E1234" s="33" t="s">
        <v>6768</v>
      </c>
      <c r="F1234" s="18" t="s">
        <v>6794</v>
      </c>
      <c r="G1234" s="18" t="s">
        <v>3234</v>
      </c>
      <c r="H1234" s="18" t="s">
        <v>1173</v>
      </c>
      <c r="I1234" s="33" t="s">
        <v>1061</v>
      </c>
      <c r="J1234" s="18" t="s">
        <v>6762</v>
      </c>
      <c r="K1234" s="19" t="s">
        <v>6795</v>
      </c>
    </row>
    <row r="1235">
      <c r="A1235" s="34" t="s">
        <v>2927</v>
      </c>
      <c r="B1235" s="34" t="s">
        <v>6796</v>
      </c>
      <c r="C1235" s="16" t="s">
        <v>3308</v>
      </c>
      <c r="D1235" s="22" t="s">
        <v>108</v>
      </c>
      <c r="E1235" s="33" t="s">
        <v>6768</v>
      </c>
      <c r="F1235" s="18" t="s">
        <v>6788</v>
      </c>
      <c r="G1235" s="18" t="s">
        <v>3234</v>
      </c>
      <c r="H1235" s="18" t="s">
        <v>1173</v>
      </c>
      <c r="I1235" s="33" t="s">
        <v>1061</v>
      </c>
      <c r="J1235" s="18" t="s">
        <v>6762</v>
      </c>
      <c r="K1235" s="19" t="s">
        <v>6797</v>
      </c>
    </row>
    <row r="1236">
      <c r="A1236" s="34" t="s">
        <v>2927</v>
      </c>
      <c r="B1236" s="34" t="s">
        <v>6798</v>
      </c>
      <c r="C1236" s="16" t="s">
        <v>3308</v>
      </c>
      <c r="D1236" s="22" t="s">
        <v>108</v>
      </c>
      <c r="E1236" s="33" t="s">
        <v>6768</v>
      </c>
      <c r="F1236" s="18" t="s">
        <v>6799</v>
      </c>
      <c r="G1236" s="18" t="s">
        <v>3234</v>
      </c>
      <c r="H1236" s="18" t="s">
        <v>1173</v>
      </c>
      <c r="I1236" s="33" t="s">
        <v>1061</v>
      </c>
      <c r="J1236" s="18" t="s">
        <v>6762</v>
      </c>
      <c r="K1236" s="19" t="s">
        <v>6800</v>
      </c>
    </row>
    <row r="1237">
      <c r="A1237" s="34" t="s">
        <v>2927</v>
      </c>
      <c r="B1237" s="34" t="s">
        <v>6801</v>
      </c>
      <c r="C1237" s="16" t="s">
        <v>3308</v>
      </c>
      <c r="D1237" s="22" t="s">
        <v>108</v>
      </c>
      <c r="E1237" s="33" t="s">
        <v>6768</v>
      </c>
      <c r="F1237" s="18" t="s">
        <v>6802</v>
      </c>
      <c r="G1237" s="18" t="s">
        <v>3234</v>
      </c>
      <c r="H1237" s="18" t="s">
        <v>1173</v>
      </c>
      <c r="I1237" s="33" t="s">
        <v>1061</v>
      </c>
      <c r="J1237" s="18" t="s">
        <v>6762</v>
      </c>
      <c r="K1237" s="19" t="s">
        <v>6803</v>
      </c>
    </row>
    <row r="1238">
      <c r="A1238" s="34" t="s">
        <v>2927</v>
      </c>
      <c r="B1238" s="34" t="s">
        <v>6804</v>
      </c>
      <c r="C1238" s="16" t="s">
        <v>3308</v>
      </c>
      <c r="D1238" s="22" t="s">
        <v>108</v>
      </c>
      <c r="E1238" s="33" t="s">
        <v>6768</v>
      </c>
      <c r="F1238" s="18" t="s">
        <v>6805</v>
      </c>
      <c r="G1238" s="18" t="s">
        <v>3234</v>
      </c>
      <c r="H1238" s="18" t="s">
        <v>1173</v>
      </c>
      <c r="I1238" s="33" t="s">
        <v>1061</v>
      </c>
      <c r="J1238" s="18" t="s">
        <v>6762</v>
      </c>
      <c r="K1238" s="19" t="s">
        <v>6806</v>
      </c>
    </row>
    <row r="1239">
      <c r="A1239" s="34" t="s">
        <v>2927</v>
      </c>
      <c r="B1239" s="34" t="s">
        <v>6807</v>
      </c>
      <c r="C1239" s="16" t="s">
        <v>3308</v>
      </c>
      <c r="D1239" s="22" t="s">
        <v>108</v>
      </c>
      <c r="E1239" s="33" t="s">
        <v>6768</v>
      </c>
      <c r="F1239" s="18" t="s">
        <v>6808</v>
      </c>
      <c r="G1239" s="18" t="s">
        <v>3234</v>
      </c>
      <c r="H1239" s="18" t="s">
        <v>1173</v>
      </c>
      <c r="I1239" s="33" t="s">
        <v>1061</v>
      </c>
      <c r="J1239" s="18" t="s">
        <v>6762</v>
      </c>
      <c r="K1239" s="19" t="s">
        <v>6809</v>
      </c>
    </row>
    <row r="1240">
      <c r="A1240" s="34" t="s">
        <v>2927</v>
      </c>
      <c r="B1240" s="34" t="s">
        <v>6810</v>
      </c>
      <c r="C1240" s="16" t="s">
        <v>3308</v>
      </c>
      <c r="D1240" s="22" t="s">
        <v>108</v>
      </c>
      <c r="E1240" s="33" t="s">
        <v>6768</v>
      </c>
      <c r="F1240" s="18" t="s">
        <v>6811</v>
      </c>
      <c r="G1240" s="18" t="s">
        <v>3234</v>
      </c>
      <c r="H1240" s="18" t="s">
        <v>1173</v>
      </c>
      <c r="I1240" s="33" t="s">
        <v>1061</v>
      </c>
      <c r="J1240" s="18" t="s">
        <v>6762</v>
      </c>
      <c r="K1240" s="19" t="s">
        <v>6812</v>
      </c>
    </row>
    <row r="1241">
      <c r="A1241" s="34" t="s">
        <v>2927</v>
      </c>
      <c r="B1241" s="34" t="s">
        <v>6813</v>
      </c>
      <c r="C1241" s="16" t="s">
        <v>3308</v>
      </c>
      <c r="D1241" s="22" t="s">
        <v>108</v>
      </c>
      <c r="E1241" s="33" t="s">
        <v>6768</v>
      </c>
      <c r="F1241" s="18" t="s">
        <v>6814</v>
      </c>
      <c r="G1241" s="18" t="s">
        <v>3234</v>
      </c>
      <c r="H1241" s="18" t="s">
        <v>1173</v>
      </c>
      <c r="I1241" s="33" t="s">
        <v>1061</v>
      </c>
      <c r="J1241" s="18" t="s">
        <v>6762</v>
      </c>
      <c r="K1241" s="19" t="s">
        <v>6815</v>
      </c>
    </row>
    <row r="1242">
      <c r="A1242" s="34" t="s">
        <v>2927</v>
      </c>
      <c r="B1242" s="34" t="s">
        <v>6816</v>
      </c>
      <c r="C1242" s="16" t="s">
        <v>3308</v>
      </c>
      <c r="D1242" s="22" t="s">
        <v>108</v>
      </c>
      <c r="E1242" s="33" t="s">
        <v>6768</v>
      </c>
      <c r="F1242" s="18" t="s">
        <v>6817</v>
      </c>
      <c r="G1242" s="18" t="s">
        <v>3234</v>
      </c>
      <c r="H1242" s="18" t="s">
        <v>1173</v>
      </c>
      <c r="I1242" s="33" t="s">
        <v>1061</v>
      </c>
      <c r="J1242" s="18" t="s">
        <v>6762</v>
      </c>
      <c r="K1242" s="19" t="s">
        <v>6818</v>
      </c>
    </row>
    <row r="1243">
      <c r="A1243" s="34" t="s">
        <v>2931</v>
      </c>
      <c r="B1243" s="34" t="s">
        <v>6819</v>
      </c>
      <c r="C1243" s="16" t="s">
        <v>3308</v>
      </c>
      <c r="D1243" s="22" t="s">
        <v>108</v>
      </c>
      <c r="E1243" s="33" t="s">
        <v>6768</v>
      </c>
      <c r="F1243" s="18" t="s">
        <v>6820</v>
      </c>
      <c r="G1243" s="18" t="s">
        <v>3234</v>
      </c>
      <c r="H1243" s="18" t="s">
        <v>1173</v>
      </c>
      <c r="I1243" s="33" t="s">
        <v>1061</v>
      </c>
      <c r="J1243" s="18" t="s">
        <v>6762</v>
      </c>
      <c r="K1243" s="19" t="s">
        <v>6821</v>
      </c>
    </row>
    <row r="1244">
      <c r="A1244" s="34" t="s">
        <v>2931</v>
      </c>
      <c r="B1244" s="34" t="s">
        <v>6822</v>
      </c>
      <c r="C1244" s="16" t="s">
        <v>3308</v>
      </c>
      <c r="D1244" s="22" t="s">
        <v>108</v>
      </c>
      <c r="E1244" s="33" t="s">
        <v>6768</v>
      </c>
      <c r="F1244" s="18" t="s">
        <v>6823</v>
      </c>
      <c r="G1244" s="18" t="s">
        <v>3234</v>
      </c>
      <c r="H1244" s="18" t="s">
        <v>1173</v>
      </c>
      <c r="I1244" s="33" t="s">
        <v>1061</v>
      </c>
      <c r="J1244" s="18" t="s">
        <v>6762</v>
      </c>
      <c r="K1244" s="19" t="s">
        <v>6824</v>
      </c>
    </row>
    <row r="1245">
      <c r="A1245" s="34" t="s">
        <v>2931</v>
      </c>
      <c r="B1245" s="34" t="s">
        <v>6825</v>
      </c>
      <c r="C1245" s="16" t="s">
        <v>3308</v>
      </c>
      <c r="D1245" s="22" t="s">
        <v>108</v>
      </c>
      <c r="E1245" s="33" t="s">
        <v>6768</v>
      </c>
      <c r="F1245" s="18" t="s">
        <v>6826</v>
      </c>
      <c r="G1245" s="18" t="s">
        <v>3234</v>
      </c>
      <c r="H1245" s="18" t="s">
        <v>1173</v>
      </c>
      <c r="I1245" s="33" t="s">
        <v>1061</v>
      </c>
      <c r="J1245" s="18" t="s">
        <v>6762</v>
      </c>
      <c r="K1245" s="19" t="s">
        <v>6827</v>
      </c>
    </row>
    <row r="1246">
      <c r="A1246" s="34" t="s">
        <v>2931</v>
      </c>
      <c r="B1246" s="34" t="s">
        <v>6828</v>
      </c>
      <c r="C1246" s="16" t="s">
        <v>3308</v>
      </c>
      <c r="D1246" s="22" t="s">
        <v>108</v>
      </c>
      <c r="E1246" s="33" t="s">
        <v>6768</v>
      </c>
      <c r="F1246" s="18" t="s">
        <v>6829</v>
      </c>
      <c r="G1246" s="18" t="s">
        <v>3234</v>
      </c>
      <c r="H1246" s="18" t="s">
        <v>1173</v>
      </c>
      <c r="I1246" s="33" t="s">
        <v>1061</v>
      </c>
      <c r="J1246" s="18" t="s">
        <v>6762</v>
      </c>
      <c r="K1246" s="19" t="s">
        <v>6830</v>
      </c>
    </row>
    <row r="1247">
      <c r="A1247" s="34" t="s">
        <v>2931</v>
      </c>
      <c r="B1247" s="34" t="s">
        <v>6831</v>
      </c>
      <c r="C1247" s="16" t="s">
        <v>3308</v>
      </c>
      <c r="D1247" s="22" t="s">
        <v>108</v>
      </c>
      <c r="E1247" s="33" t="s">
        <v>6768</v>
      </c>
      <c r="F1247" s="18" t="s">
        <v>6832</v>
      </c>
      <c r="G1247" s="18" t="s">
        <v>3234</v>
      </c>
      <c r="H1247" s="18" t="s">
        <v>1173</v>
      </c>
      <c r="I1247" s="33" t="s">
        <v>1061</v>
      </c>
      <c r="J1247" s="18" t="s">
        <v>6762</v>
      </c>
      <c r="K1247" s="19" t="s">
        <v>6833</v>
      </c>
    </row>
    <row r="1248">
      <c r="A1248" s="34" t="s">
        <v>2931</v>
      </c>
      <c r="B1248" s="34" t="s">
        <v>6834</v>
      </c>
      <c r="C1248" s="16" t="s">
        <v>3308</v>
      </c>
      <c r="D1248" s="22" t="s">
        <v>108</v>
      </c>
      <c r="E1248" s="33" t="s">
        <v>6768</v>
      </c>
      <c r="F1248" s="18" t="s">
        <v>6835</v>
      </c>
      <c r="G1248" s="18" t="s">
        <v>3234</v>
      </c>
      <c r="H1248" s="18" t="s">
        <v>1173</v>
      </c>
      <c r="I1248" s="33" t="s">
        <v>1061</v>
      </c>
      <c r="J1248" s="18" t="s">
        <v>6762</v>
      </c>
      <c r="K1248" s="19" t="s">
        <v>6836</v>
      </c>
    </row>
    <row r="1249">
      <c r="A1249" s="34" t="s">
        <v>2931</v>
      </c>
      <c r="B1249" s="34" t="s">
        <v>6837</v>
      </c>
      <c r="C1249" s="16" t="s">
        <v>3308</v>
      </c>
      <c r="D1249" s="22" t="s">
        <v>108</v>
      </c>
      <c r="E1249" s="33" t="s">
        <v>6768</v>
      </c>
      <c r="F1249" s="18" t="s">
        <v>6838</v>
      </c>
      <c r="G1249" s="18" t="s">
        <v>3234</v>
      </c>
      <c r="H1249" s="18" t="s">
        <v>1173</v>
      </c>
      <c r="I1249" s="33" t="s">
        <v>1061</v>
      </c>
      <c r="J1249" s="18" t="s">
        <v>6762</v>
      </c>
      <c r="K1249" s="19" t="s">
        <v>6839</v>
      </c>
    </row>
    <row r="1250">
      <c r="A1250" s="34" t="s">
        <v>2931</v>
      </c>
      <c r="B1250" s="34" t="s">
        <v>6840</v>
      </c>
      <c r="C1250" s="16" t="s">
        <v>3308</v>
      </c>
      <c r="D1250" s="22" t="s">
        <v>108</v>
      </c>
      <c r="E1250" s="33" t="s">
        <v>6768</v>
      </c>
      <c r="F1250" s="18" t="s">
        <v>6841</v>
      </c>
      <c r="G1250" s="18" t="s">
        <v>3234</v>
      </c>
      <c r="H1250" s="18" t="s">
        <v>1173</v>
      </c>
      <c r="I1250" s="33" t="s">
        <v>1061</v>
      </c>
      <c r="J1250" s="18" t="s">
        <v>6762</v>
      </c>
      <c r="K1250" s="19" t="s">
        <v>6842</v>
      </c>
    </row>
    <row r="1251">
      <c r="A1251" s="34" t="s">
        <v>2931</v>
      </c>
      <c r="B1251" s="34" t="s">
        <v>6843</v>
      </c>
      <c r="C1251" s="16" t="s">
        <v>3308</v>
      </c>
      <c r="D1251" s="22" t="s">
        <v>108</v>
      </c>
      <c r="E1251" s="33" t="s">
        <v>6768</v>
      </c>
      <c r="F1251" s="18" t="s">
        <v>6844</v>
      </c>
      <c r="G1251" s="18" t="s">
        <v>3234</v>
      </c>
      <c r="H1251" s="18" t="s">
        <v>1173</v>
      </c>
      <c r="I1251" s="33" t="s">
        <v>1061</v>
      </c>
      <c r="J1251" s="18" t="s">
        <v>6762</v>
      </c>
      <c r="K1251" s="19" t="s">
        <v>6845</v>
      </c>
    </row>
    <row r="1252">
      <c r="A1252" s="34" t="s">
        <v>2931</v>
      </c>
      <c r="B1252" s="34" t="s">
        <v>6846</v>
      </c>
      <c r="C1252" s="16" t="s">
        <v>3308</v>
      </c>
      <c r="D1252" s="22" t="s">
        <v>108</v>
      </c>
      <c r="E1252" s="33" t="s">
        <v>6768</v>
      </c>
      <c r="F1252" s="18" t="s">
        <v>6847</v>
      </c>
      <c r="G1252" s="18" t="s">
        <v>3234</v>
      </c>
      <c r="H1252" s="18" t="s">
        <v>1173</v>
      </c>
      <c r="I1252" s="33" t="s">
        <v>1061</v>
      </c>
      <c r="J1252" s="18" t="s">
        <v>6762</v>
      </c>
      <c r="K1252" s="19" t="s">
        <v>6848</v>
      </c>
    </row>
    <row r="1253">
      <c r="A1253" s="34" t="s">
        <v>2931</v>
      </c>
      <c r="B1253" s="34" t="s">
        <v>6849</v>
      </c>
      <c r="C1253" s="16" t="s">
        <v>3308</v>
      </c>
      <c r="D1253" s="22" t="s">
        <v>108</v>
      </c>
      <c r="E1253" s="33" t="s">
        <v>6768</v>
      </c>
      <c r="F1253" s="18" t="s">
        <v>6850</v>
      </c>
      <c r="G1253" s="18" t="s">
        <v>3234</v>
      </c>
      <c r="H1253" s="18" t="s">
        <v>1173</v>
      </c>
      <c r="I1253" s="33" t="s">
        <v>1061</v>
      </c>
      <c r="J1253" s="18" t="s">
        <v>6762</v>
      </c>
      <c r="K1253" s="19" t="s">
        <v>6851</v>
      </c>
    </row>
    <row r="1254">
      <c r="A1254" s="34" t="s">
        <v>2931</v>
      </c>
      <c r="B1254" s="34" t="s">
        <v>6852</v>
      </c>
      <c r="C1254" s="16" t="s">
        <v>3308</v>
      </c>
      <c r="D1254" s="22" t="s">
        <v>108</v>
      </c>
      <c r="E1254" s="33" t="s">
        <v>6768</v>
      </c>
      <c r="F1254" s="18" t="s">
        <v>6853</v>
      </c>
      <c r="G1254" s="18" t="s">
        <v>3234</v>
      </c>
      <c r="H1254" s="18" t="s">
        <v>1173</v>
      </c>
      <c r="I1254" s="33" t="s">
        <v>1061</v>
      </c>
      <c r="J1254" s="18" t="s">
        <v>6762</v>
      </c>
      <c r="K1254" s="19" t="s">
        <v>6854</v>
      </c>
    </row>
    <row r="1255">
      <c r="A1255" s="34" t="s">
        <v>2931</v>
      </c>
      <c r="B1255" s="34" t="s">
        <v>6855</v>
      </c>
      <c r="C1255" s="16" t="s">
        <v>3308</v>
      </c>
      <c r="D1255" s="22" t="s">
        <v>108</v>
      </c>
      <c r="E1255" s="33" t="s">
        <v>6768</v>
      </c>
      <c r="F1255" s="18" t="s">
        <v>6856</v>
      </c>
      <c r="G1255" s="18" t="s">
        <v>3234</v>
      </c>
      <c r="H1255" s="18" t="s">
        <v>1173</v>
      </c>
      <c r="I1255" s="33" t="s">
        <v>1061</v>
      </c>
      <c r="J1255" s="18" t="s">
        <v>6762</v>
      </c>
      <c r="K1255" s="19" t="s">
        <v>6857</v>
      </c>
    </row>
    <row r="1256">
      <c r="A1256" s="34" t="s">
        <v>2931</v>
      </c>
      <c r="B1256" s="34" t="s">
        <v>6858</v>
      </c>
      <c r="C1256" s="16" t="s">
        <v>3308</v>
      </c>
      <c r="D1256" s="22" t="s">
        <v>108</v>
      </c>
      <c r="E1256" s="33" t="s">
        <v>6768</v>
      </c>
      <c r="F1256" s="18" t="s">
        <v>5543</v>
      </c>
      <c r="G1256" s="18" t="s">
        <v>3234</v>
      </c>
      <c r="H1256" s="18" t="s">
        <v>1173</v>
      </c>
      <c r="I1256" s="33" t="s">
        <v>1061</v>
      </c>
      <c r="J1256" s="18" t="s">
        <v>6762</v>
      </c>
      <c r="K1256" s="19" t="s">
        <v>6859</v>
      </c>
    </row>
    <row r="1257">
      <c r="A1257" s="34" t="s">
        <v>2931</v>
      </c>
      <c r="B1257" s="34" t="s">
        <v>6860</v>
      </c>
      <c r="C1257" s="16" t="s">
        <v>3308</v>
      </c>
      <c r="D1257" s="22" t="s">
        <v>108</v>
      </c>
      <c r="E1257" s="33" t="s">
        <v>6768</v>
      </c>
      <c r="F1257" s="18" t="s">
        <v>5508</v>
      </c>
      <c r="G1257" s="18" t="s">
        <v>3234</v>
      </c>
      <c r="H1257" s="18" t="s">
        <v>1173</v>
      </c>
      <c r="I1257" s="33" t="s">
        <v>1061</v>
      </c>
      <c r="J1257" s="18" t="s">
        <v>6762</v>
      </c>
      <c r="K1257" s="19" t="s">
        <v>6861</v>
      </c>
    </row>
    <row r="1258">
      <c r="A1258" s="34" t="s">
        <v>2931</v>
      </c>
      <c r="B1258" s="34" t="s">
        <v>6862</v>
      </c>
      <c r="C1258" s="16" t="s">
        <v>3308</v>
      </c>
      <c r="D1258" s="22" t="s">
        <v>108</v>
      </c>
      <c r="E1258" s="33" t="s">
        <v>6768</v>
      </c>
      <c r="F1258" s="18" t="s">
        <v>5511</v>
      </c>
      <c r="G1258" s="18" t="s">
        <v>3234</v>
      </c>
      <c r="H1258" s="18" t="s">
        <v>1173</v>
      </c>
      <c r="I1258" s="33" t="s">
        <v>1061</v>
      </c>
      <c r="J1258" s="18" t="s">
        <v>6762</v>
      </c>
      <c r="K1258" s="19" t="s">
        <v>6863</v>
      </c>
    </row>
    <row r="1259">
      <c r="A1259" s="34" t="s">
        <v>2931</v>
      </c>
      <c r="B1259" s="34" t="s">
        <v>6864</v>
      </c>
      <c r="C1259" s="16" t="s">
        <v>3308</v>
      </c>
      <c r="D1259" s="22" t="s">
        <v>108</v>
      </c>
      <c r="E1259" s="33" t="s">
        <v>6768</v>
      </c>
      <c r="F1259" s="18" t="s">
        <v>5569</v>
      </c>
      <c r="G1259" s="18" t="s">
        <v>3234</v>
      </c>
      <c r="H1259" s="18" t="s">
        <v>1173</v>
      </c>
      <c r="I1259" s="33" t="s">
        <v>1061</v>
      </c>
      <c r="J1259" s="18" t="s">
        <v>6762</v>
      </c>
      <c r="K1259" s="19" t="s">
        <v>6865</v>
      </c>
    </row>
    <row r="1260">
      <c r="A1260" s="34" t="s">
        <v>2931</v>
      </c>
      <c r="B1260" s="34" t="s">
        <v>6866</v>
      </c>
      <c r="C1260" s="16" t="s">
        <v>3308</v>
      </c>
      <c r="D1260" s="22" t="s">
        <v>108</v>
      </c>
      <c r="E1260" s="33" t="s">
        <v>6768</v>
      </c>
      <c r="F1260" s="18" t="s">
        <v>5627</v>
      </c>
      <c r="G1260" s="18" t="s">
        <v>3234</v>
      </c>
      <c r="H1260" s="18" t="s">
        <v>1173</v>
      </c>
      <c r="I1260" s="33" t="s">
        <v>1061</v>
      </c>
      <c r="J1260" s="18" t="s">
        <v>6762</v>
      </c>
      <c r="K1260" s="19" t="s">
        <v>6867</v>
      </c>
    </row>
    <row r="1261">
      <c r="A1261" s="34" t="s">
        <v>2931</v>
      </c>
      <c r="B1261" s="34" t="s">
        <v>6868</v>
      </c>
      <c r="C1261" s="16" t="s">
        <v>3308</v>
      </c>
      <c r="D1261" s="22" t="s">
        <v>108</v>
      </c>
      <c r="E1261" s="33" t="s">
        <v>6768</v>
      </c>
      <c r="F1261" s="18" t="s">
        <v>6869</v>
      </c>
      <c r="G1261" s="18" t="s">
        <v>3234</v>
      </c>
      <c r="H1261" s="18" t="s">
        <v>1173</v>
      </c>
      <c r="I1261" s="33" t="s">
        <v>1061</v>
      </c>
      <c r="J1261" s="18" t="s">
        <v>6762</v>
      </c>
      <c r="K1261" s="19" t="s">
        <v>6870</v>
      </c>
    </row>
    <row r="1262">
      <c r="A1262" s="34" t="s">
        <v>2931</v>
      </c>
      <c r="B1262" s="34" t="s">
        <v>6871</v>
      </c>
      <c r="C1262" s="16" t="s">
        <v>3308</v>
      </c>
      <c r="D1262" s="22" t="s">
        <v>108</v>
      </c>
      <c r="E1262" s="33" t="s">
        <v>6791</v>
      </c>
      <c r="F1262" s="18" t="s">
        <v>4369</v>
      </c>
      <c r="G1262" s="18" t="s">
        <v>3234</v>
      </c>
      <c r="H1262" s="18" t="s">
        <v>1173</v>
      </c>
      <c r="I1262" s="33" t="s">
        <v>1061</v>
      </c>
      <c r="J1262" s="18" t="s">
        <v>6762</v>
      </c>
      <c r="K1262" s="19" t="s">
        <v>6872</v>
      </c>
    </row>
    <row r="1263">
      <c r="A1263" s="34" t="s">
        <v>2934</v>
      </c>
      <c r="B1263" s="34" t="s">
        <v>6873</v>
      </c>
      <c r="C1263" s="16" t="s">
        <v>3308</v>
      </c>
      <c r="D1263" s="22" t="s">
        <v>108</v>
      </c>
      <c r="E1263" s="33" t="s">
        <v>6791</v>
      </c>
      <c r="F1263" s="18" t="s">
        <v>4695</v>
      </c>
      <c r="G1263" s="18" t="s">
        <v>3333</v>
      </c>
      <c r="H1263" s="18" t="s">
        <v>1173</v>
      </c>
      <c r="I1263" s="33" t="s">
        <v>1061</v>
      </c>
      <c r="J1263" s="18" t="s">
        <v>6762</v>
      </c>
      <c r="K1263" s="19" t="s">
        <v>6874</v>
      </c>
    </row>
    <row r="1264">
      <c r="A1264" s="34" t="s">
        <v>2934</v>
      </c>
      <c r="B1264" s="34" t="s">
        <v>6875</v>
      </c>
      <c r="C1264" s="16" t="s">
        <v>3308</v>
      </c>
      <c r="D1264" s="22" t="s">
        <v>108</v>
      </c>
      <c r="E1264" s="33" t="s">
        <v>6760</v>
      </c>
      <c r="F1264" s="18" t="s">
        <v>6794</v>
      </c>
      <c r="G1264" s="18" t="s">
        <v>3234</v>
      </c>
      <c r="H1264" s="18" t="s">
        <v>1173</v>
      </c>
      <c r="I1264" s="33" t="s">
        <v>1061</v>
      </c>
      <c r="J1264" s="18" t="s">
        <v>6762</v>
      </c>
      <c r="K1264" s="19" t="s">
        <v>6876</v>
      </c>
    </row>
    <row r="1265">
      <c r="A1265" s="34" t="s">
        <v>2934</v>
      </c>
      <c r="B1265" s="34" t="s">
        <v>6877</v>
      </c>
      <c r="C1265" s="16" t="s">
        <v>3308</v>
      </c>
      <c r="D1265" s="22" t="s">
        <v>108</v>
      </c>
      <c r="E1265" s="33" t="s">
        <v>6878</v>
      </c>
      <c r="F1265" s="18" t="s">
        <v>4352</v>
      </c>
      <c r="G1265" s="18" t="s">
        <v>3234</v>
      </c>
      <c r="H1265" s="18" t="s">
        <v>1173</v>
      </c>
      <c r="I1265" s="33" t="s">
        <v>1061</v>
      </c>
      <c r="J1265" s="18" t="s">
        <v>6879</v>
      </c>
      <c r="K1265" s="19" t="s">
        <v>4210</v>
      </c>
    </row>
    <row r="1266">
      <c r="A1266" s="34" t="s">
        <v>2937</v>
      </c>
      <c r="B1266" s="34" t="s">
        <v>6880</v>
      </c>
      <c r="C1266" s="16" t="s">
        <v>3308</v>
      </c>
      <c r="D1266" s="22" t="s">
        <v>108</v>
      </c>
      <c r="E1266" s="33" t="s">
        <v>6881</v>
      </c>
      <c r="F1266" s="18" t="s">
        <v>6882</v>
      </c>
      <c r="G1266" s="18" t="s">
        <v>43</v>
      </c>
      <c r="H1266" s="18" t="s">
        <v>1173</v>
      </c>
      <c r="I1266" s="33" t="s">
        <v>426</v>
      </c>
      <c r="J1266" s="18" t="s">
        <v>4712</v>
      </c>
      <c r="K1266" s="19" t="s">
        <v>6883</v>
      </c>
    </row>
    <row r="1267">
      <c r="A1267" s="34" t="s">
        <v>2937</v>
      </c>
      <c r="B1267" s="34" t="s">
        <v>6884</v>
      </c>
      <c r="C1267" s="16" t="s">
        <v>3308</v>
      </c>
      <c r="D1267" s="22" t="s">
        <v>108</v>
      </c>
      <c r="E1267" s="33" t="s">
        <v>6881</v>
      </c>
      <c r="F1267" s="18" t="s">
        <v>6885</v>
      </c>
      <c r="G1267" s="18" t="s">
        <v>43</v>
      </c>
      <c r="H1267" s="18" t="s">
        <v>1173</v>
      </c>
      <c r="I1267" s="33" t="s">
        <v>426</v>
      </c>
      <c r="J1267" s="18" t="s">
        <v>4712</v>
      </c>
      <c r="K1267" s="19" t="s">
        <v>6886</v>
      </c>
    </row>
    <row r="1268">
      <c r="A1268" s="34" t="s">
        <v>2937</v>
      </c>
      <c r="B1268" s="34" t="s">
        <v>6887</v>
      </c>
      <c r="C1268" s="16" t="s">
        <v>3308</v>
      </c>
      <c r="D1268" s="22" t="s">
        <v>108</v>
      </c>
      <c r="E1268" s="33" t="s">
        <v>6881</v>
      </c>
      <c r="F1268" s="18" t="s">
        <v>6888</v>
      </c>
      <c r="G1268" s="18" t="s">
        <v>43</v>
      </c>
      <c r="H1268" s="18" t="s">
        <v>1173</v>
      </c>
      <c r="I1268" s="33" t="s">
        <v>426</v>
      </c>
      <c r="J1268" s="18" t="s">
        <v>4712</v>
      </c>
      <c r="K1268" s="19" t="s">
        <v>6889</v>
      </c>
    </row>
    <row r="1269">
      <c r="A1269" s="34" t="s">
        <v>2937</v>
      </c>
      <c r="B1269" s="34" t="s">
        <v>6890</v>
      </c>
      <c r="C1269" s="16" t="s">
        <v>3308</v>
      </c>
      <c r="D1269" s="22" t="s">
        <v>108</v>
      </c>
      <c r="E1269" s="33" t="s">
        <v>6881</v>
      </c>
      <c r="F1269" s="18" t="s">
        <v>6891</v>
      </c>
      <c r="G1269" s="18" t="s">
        <v>43</v>
      </c>
      <c r="H1269" s="18" t="s">
        <v>1173</v>
      </c>
      <c r="I1269" s="33" t="s">
        <v>426</v>
      </c>
      <c r="J1269" s="18" t="s">
        <v>4712</v>
      </c>
      <c r="K1269" s="19" t="s">
        <v>6892</v>
      </c>
    </row>
    <row r="1270">
      <c r="A1270" s="34" t="s">
        <v>2937</v>
      </c>
      <c r="B1270" s="34" t="s">
        <v>6893</v>
      </c>
      <c r="C1270" s="16" t="s">
        <v>3308</v>
      </c>
      <c r="D1270" s="22" t="s">
        <v>108</v>
      </c>
      <c r="E1270" s="33" t="s">
        <v>6881</v>
      </c>
      <c r="F1270" s="18" t="s">
        <v>6894</v>
      </c>
      <c r="G1270" s="18" t="s">
        <v>43</v>
      </c>
      <c r="H1270" s="18" t="s">
        <v>1173</v>
      </c>
      <c r="I1270" s="33" t="s">
        <v>426</v>
      </c>
      <c r="J1270" s="18" t="s">
        <v>4712</v>
      </c>
      <c r="K1270" s="19" t="s">
        <v>6895</v>
      </c>
    </row>
    <row r="1271">
      <c r="A1271" s="34" t="s">
        <v>2937</v>
      </c>
      <c r="B1271" s="34" t="s">
        <v>6896</v>
      </c>
      <c r="C1271" s="16" t="s">
        <v>3308</v>
      </c>
      <c r="D1271" s="22" t="s">
        <v>108</v>
      </c>
      <c r="E1271" s="33" t="s">
        <v>6881</v>
      </c>
      <c r="F1271" s="18" t="s">
        <v>6897</v>
      </c>
      <c r="G1271" s="18" t="s">
        <v>43</v>
      </c>
      <c r="H1271" s="18" t="s">
        <v>1173</v>
      </c>
      <c r="I1271" s="33" t="s">
        <v>426</v>
      </c>
      <c r="J1271" s="18" t="s">
        <v>4712</v>
      </c>
      <c r="K1271" s="19" t="s">
        <v>6898</v>
      </c>
    </row>
    <row r="1272">
      <c r="A1272" s="34" t="s">
        <v>2937</v>
      </c>
      <c r="B1272" s="34" t="s">
        <v>6899</v>
      </c>
      <c r="C1272" s="16" t="s">
        <v>3308</v>
      </c>
      <c r="D1272" s="22" t="s">
        <v>108</v>
      </c>
      <c r="E1272" s="33" t="s">
        <v>6881</v>
      </c>
      <c r="F1272" s="18" t="s">
        <v>6900</v>
      </c>
      <c r="G1272" s="18" t="s">
        <v>43</v>
      </c>
      <c r="H1272" s="18" t="s">
        <v>1173</v>
      </c>
      <c r="I1272" s="33" t="s">
        <v>426</v>
      </c>
      <c r="J1272" s="18" t="s">
        <v>4712</v>
      </c>
      <c r="K1272" s="19" t="s">
        <v>6901</v>
      </c>
    </row>
    <row r="1273">
      <c r="A1273" s="34" t="s">
        <v>2937</v>
      </c>
      <c r="B1273" s="34" t="s">
        <v>6902</v>
      </c>
      <c r="C1273" s="16" t="s">
        <v>3308</v>
      </c>
      <c r="D1273" s="22" t="s">
        <v>108</v>
      </c>
      <c r="E1273" s="33" t="s">
        <v>6881</v>
      </c>
      <c r="F1273" s="18" t="s">
        <v>6903</v>
      </c>
      <c r="G1273" s="18" t="s">
        <v>43</v>
      </c>
      <c r="H1273" s="18" t="s">
        <v>1173</v>
      </c>
      <c r="I1273" s="33" t="s">
        <v>426</v>
      </c>
      <c r="J1273" s="18" t="s">
        <v>4712</v>
      </c>
      <c r="K1273" s="19" t="s">
        <v>6904</v>
      </c>
    </row>
    <row r="1274">
      <c r="A1274" s="34" t="s">
        <v>2937</v>
      </c>
      <c r="B1274" s="34" t="s">
        <v>6905</v>
      </c>
      <c r="C1274" s="16" t="s">
        <v>3308</v>
      </c>
      <c r="D1274" s="22" t="s">
        <v>108</v>
      </c>
      <c r="E1274" s="33" t="s">
        <v>6881</v>
      </c>
      <c r="F1274" s="18" t="s">
        <v>6906</v>
      </c>
      <c r="G1274" s="18" t="s">
        <v>43</v>
      </c>
      <c r="H1274" s="18" t="s">
        <v>1173</v>
      </c>
      <c r="I1274" s="33" t="s">
        <v>426</v>
      </c>
      <c r="J1274" s="18" t="s">
        <v>4712</v>
      </c>
      <c r="K1274" s="19" t="s">
        <v>6907</v>
      </c>
    </row>
    <row r="1275">
      <c r="A1275" s="34" t="s">
        <v>2937</v>
      </c>
      <c r="B1275" s="34" t="s">
        <v>6908</v>
      </c>
      <c r="C1275" s="16" t="s">
        <v>3308</v>
      </c>
      <c r="D1275" s="22" t="s">
        <v>108</v>
      </c>
      <c r="E1275" s="33" t="s">
        <v>5692</v>
      </c>
      <c r="F1275" s="18" t="s">
        <v>6909</v>
      </c>
      <c r="G1275" s="18" t="s">
        <v>43</v>
      </c>
      <c r="H1275" s="18" t="s">
        <v>1173</v>
      </c>
      <c r="I1275" s="33" t="s">
        <v>152</v>
      </c>
      <c r="J1275" s="18" t="s">
        <v>3865</v>
      </c>
      <c r="K1275" s="19" t="s">
        <v>6910</v>
      </c>
    </row>
    <row r="1276">
      <c r="A1276" s="34" t="s">
        <v>2937</v>
      </c>
      <c r="B1276" s="34" t="s">
        <v>6911</v>
      </c>
      <c r="C1276" s="16" t="s">
        <v>3308</v>
      </c>
      <c r="D1276" s="22" t="s">
        <v>108</v>
      </c>
      <c r="E1276" s="33" t="s">
        <v>5692</v>
      </c>
      <c r="F1276" s="18" t="s">
        <v>6912</v>
      </c>
      <c r="G1276" s="18" t="s">
        <v>43</v>
      </c>
      <c r="H1276" s="18" t="s">
        <v>1173</v>
      </c>
      <c r="I1276" s="33" t="s">
        <v>152</v>
      </c>
      <c r="J1276" s="18" t="s">
        <v>3865</v>
      </c>
      <c r="K1276" s="19" t="s">
        <v>6913</v>
      </c>
    </row>
    <row r="1277">
      <c r="A1277" s="34" t="s">
        <v>2937</v>
      </c>
      <c r="B1277" s="34" t="s">
        <v>6914</v>
      </c>
      <c r="C1277" s="16" t="s">
        <v>3308</v>
      </c>
      <c r="D1277" s="22" t="s">
        <v>108</v>
      </c>
      <c r="E1277" s="33" t="s">
        <v>5692</v>
      </c>
      <c r="F1277" s="18" t="s">
        <v>6915</v>
      </c>
      <c r="G1277" s="18" t="s">
        <v>43</v>
      </c>
      <c r="H1277" s="18" t="s">
        <v>1173</v>
      </c>
      <c r="I1277" s="33" t="s">
        <v>152</v>
      </c>
      <c r="J1277" s="18" t="s">
        <v>3865</v>
      </c>
      <c r="K1277" s="19" t="s">
        <v>6916</v>
      </c>
    </row>
    <row r="1278">
      <c r="A1278" s="34" t="s">
        <v>2937</v>
      </c>
      <c r="B1278" s="34" t="s">
        <v>6917</v>
      </c>
      <c r="C1278" s="16" t="s">
        <v>3308</v>
      </c>
      <c r="D1278" s="22" t="s">
        <v>108</v>
      </c>
      <c r="E1278" s="33" t="s">
        <v>5692</v>
      </c>
      <c r="F1278" s="18" t="s">
        <v>6918</v>
      </c>
      <c r="G1278" s="18" t="s">
        <v>43</v>
      </c>
      <c r="H1278" s="18" t="s">
        <v>1173</v>
      </c>
      <c r="I1278" s="33" t="s">
        <v>152</v>
      </c>
      <c r="J1278" s="18" t="s">
        <v>3865</v>
      </c>
      <c r="K1278" s="19" t="s">
        <v>6919</v>
      </c>
    </row>
    <row r="1279">
      <c r="A1279" s="34" t="s">
        <v>2937</v>
      </c>
      <c r="B1279" s="34" t="s">
        <v>6920</v>
      </c>
      <c r="C1279" s="16" t="s">
        <v>3308</v>
      </c>
      <c r="D1279" s="22" t="s">
        <v>108</v>
      </c>
      <c r="E1279" s="33" t="s">
        <v>5692</v>
      </c>
      <c r="F1279" s="18" t="s">
        <v>6921</v>
      </c>
      <c r="G1279" s="18" t="s">
        <v>43</v>
      </c>
      <c r="H1279" s="18" t="s">
        <v>1173</v>
      </c>
      <c r="I1279" s="33" t="s">
        <v>152</v>
      </c>
      <c r="J1279" s="18" t="s">
        <v>3865</v>
      </c>
      <c r="K1279" s="19" t="s">
        <v>6922</v>
      </c>
    </row>
    <row r="1280">
      <c r="A1280" s="34" t="s">
        <v>2937</v>
      </c>
      <c r="B1280" s="34" t="s">
        <v>6923</v>
      </c>
      <c r="C1280" s="16" t="s">
        <v>3308</v>
      </c>
      <c r="D1280" s="22" t="s">
        <v>108</v>
      </c>
      <c r="E1280" s="33" t="s">
        <v>5692</v>
      </c>
      <c r="F1280" s="18" t="s">
        <v>6924</v>
      </c>
      <c r="G1280" s="18" t="s">
        <v>43</v>
      </c>
      <c r="H1280" s="18" t="s">
        <v>1173</v>
      </c>
      <c r="I1280" s="33" t="s">
        <v>152</v>
      </c>
      <c r="J1280" s="18" t="s">
        <v>3865</v>
      </c>
      <c r="K1280" s="19" t="s">
        <v>6925</v>
      </c>
    </row>
    <row r="1281">
      <c r="A1281" s="34" t="s">
        <v>2937</v>
      </c>
      <c r="B1281" s="34" t="s">
        <v>6926</v>
      </c>
      <c r="C1281" s="16" t="s">
        <v>3308</v>
      </c>
      <c r="D1281" s="22" t="s">
        <v>108</v>
      </c>
      <c r="E1281" s="33" t="s">
        <v>5692</v>
      </c>
      <c r="F1281" s="18" t="s">
        <v>6927</v>
      </c>
      <c r="G1281" s="18" t="s">
        <v>43</v>
      </c>
      <c r="H1281" s="18" t="s">
        <v>1173</v>
      </c>
      <c r="I1281" s="33" t="s">
        <v>152</v>
      </c>
      <c r="J1281" s="18" t="s">
        <v>3865</v>
      </c>
      <c r="K1281" s="19" t="s">
        <v>6928</v>
      </c>
    </row>
    <row r="1282">
      <c r="A1282" s="34" t="s">
        <v>2937</v>
      </c>
      <c r="B1282" s="34" t="s">
        <v>6929</v>
      </c>
      <c r="C1282" s="16" t="s">
        <v>3308</v>
      </c>
      <c r="D1282" s="22" t="s">
        <v>108</v>
      </c>
      <c r="E1282" s="33" t="s">
        <v>5692</v>
      </c>
      <c r="F1282" s="18" t="s">
        <v>6930</v>
      </c>
      <c r="G1282" s="18" t="s">
        <v>43</v>
      </c>
      <c r="H1282" s="18" t="s">
        <v>1173</v>
      </c>
      <c r="I1282" s="33" t="s">
        <v>152</v>
      </c>
      <c r="J1282" s="18" t="s">
        <v>3865</v>
      </c>
      <c r="K1282" s="19" t="s">
        <v>6931</v>
      </c>
    </row>
    <row r="1283">
      <c r="A1283" s="34" t="s">
        <v>2937</v>
      </c>
      <c r="B1283" s="34" t="s">
        <v>6932</v>
      </c>
      <c r="C1283" s="16" t="s">
        <v>3308</v>
      </c>
      <c r="D1283" s="22" t="s">
        <v>108</v>
      </c>
      <c r="E1283" s="33" t="s">
        <v>6881</v>
      </c>
      <c r="F1283" s="18" t="s">
        <v>6933</v>
      </c>
      <c r="G1283" s="18" t="s">
        <v>43</v>
      </c>
      <c r="H1283" s="18" t="s">
        <v>1173</v>
      </c>
      <c r="I1283" s="33" t="s">
        <v>426</v>
      </c>
      <c r="J1283" s="18" t="s">
        <v>4712</v>
      </c>
      <c r="K1283" s="19" t="s">
        <v>6934</v>
      </c>
    </row>
    <row r="1284">
      <c r="A1284" s="34" t="s">
        <v>2937</v>
      </c>
      <c r="B1284" s="34" t="s">
        <v>6935</v>
      </c>
      <c r="C1284" s="16" t="s">
        <v>3308</v>
      </c>
      <c r="D1284" s="22" t="s">
        <v>108</v>
      </c>
      <c r="E1284" s="33" t="s">
        <v>6881</v>
      </c>
      <c r="F1284" s="18" t="s">
        <v>6936</v>
      </c>
      <c r="G1284" s="18" t="s">
        <v>43</v>
      </c>
      <c r="H1284" s="18" t="s">
        <v>1173</v>
      </c>
      <c r="I1284" s="33" t="s">
        <v>426</v>
      </c>
      <c r="J1284" s="18" t="s">
        <v>4712</v>
      </c>
      <c r="K1284" s="19" t="s">
        <v>6937</v>
      </c>
    </row>
    <row r="1285">
      <c r="A1285" s="34" t="s">
        <v>2937</v>
      </c>
      <c r="B1285" s="34" t="s">
        <v>6938</v>
      </c>
      <c r="C1285" s="16" t="s">
        <v>3308</v>
      </c>
      <c r="D1285" s="22" t="s">
        <v>108</v>
      </c>
      <c r="E1285" s="33" t="s">
        <v>6881</v>
      </c>
      <c r="F1285" s="18" t="s">
        <v>6939</v>
      </c>
      <c r="G1285" s="18" t="s">
        <v>43</v>
      </c>
      <c r="H1285" s="18" t="s">
        <v>1173</v>
      </c>
      <c r="I1285" s="33" t="s">
        <v>426</v>
      </c>
      <c r="J1285" s="18" t="s">
        <v>4712</v>
      </c>
      <c r="K1285" s="19" t="s">
        <v>6940</v>
      </c>
    </row>
    <row r="1286">
      <c r="A1286" s="34" t="s">
        <v>2940</v>
      </c>
      <c r="B1286" s="34" t="s">
        <v>6941</v>
      </c>
      <c r="C1286" s="16" t="s">
        <v>3308</v>
      </c>
      <c r="D1286" s="22" t="s">
        <v>108</v>
      </c>
      <c r="E1286" s="33" t="s">
        <v>5692</v>
      </c>
      <c r="F1286" s="18" t="s">
        <v>6942</v>
      </c>
      <c r="G1286" s="18" t="s">
        <v>43</v>
      </c>
      <c r="H1286" s="18" t="s">
        <v>1173</v>
      </c>
      <c r="I1286" s="33" t="s">
        <v>152</v>
      </c>
      <c r="J1286" s="18" t="s">
        <v>3865</v>
      </c>
      <c r="K1286" s="19" t="s">
        <v>6943</v>
      </c>
    </row>
    <row r="1287">
      <c r="A1287" s="34" t="s">
        <v>2940</v>
      </c>
      <c r="B1287" s="34" t="s">
        <v>6944</v>
      </c>
      <c r="C1287" s="16" t="s">
        <v>3308</v>
      </c>
      <c r="D1287" s="22" t="s">
        <v>108</v>
      </c>
      <c r="E1287" s="33" t="s">
        <v>6881</v>
      </c>
      <c r="F1287" s="18" t="s">
        <v>6945</v>
      </c>
      <c r="G1287" s="18" t="s">
        <v>43</v>
      </c>
      <c r="H1287" s="18" t="s">
        <v>1173</v>
      </c>
      <c r="I1287" s="33" t="s">
        <v>426</v>
      </c>
      <c r="J1287" s="18" t="s">
        <v>4712</v>
      </c>
      <c r="K1287" s="19" t="s">
        <v>6946</v>
      </c>
    </row>
    <row r="1288">
      <c r="A1288" s="34" t="s">
        <v>2940</v>
      </c>
      <c r="B1288" s="34" t="s">
        <v>6947</v>
      </c>
      <c r="C1288" s="16" t="s">
        <v>3308</v>
      </c>
      <c r="D1288" s="22" t="s">
        <v>108</v>
      </c>
      <c r="E1288" s="33" t="s">
        <v>6881</v>
      </c>
      <c r="F1288" s="18" t="s">
        <v>6948</v>
      </c>
      <c r="G1288" s="18" t="s">
        <v>43</v>
      </c>
      <c r="H1288" s="18" t="s">
        <v>1173</v>
      </c>
      <c r="I1288" s="33" t="s">
        <v>426</v>
      </c>
      <c r="J1288" s="18" t="s">
        <v>4712</v>
      </c>
      <c r="K1288" s="19" t="s">
        <v>6949</v>
      </c>
    </row>
    <row r="1289">
      <c r="A1289" s="34" t="s">
        <v>2940</v>
      </c>
      <c r="B1289" s="34" t="s">
        <v>6950</v>
      </c>
      <c r="C1289" s="16" t="s">
        <v>3308</v>
      </c>
      <c r="D1289" s="22" t="s">
        <v>108</v>
      </c>
      <c r="E1289" s="33" t="s">
        <v>6881</v>
      </c>
      <c r="F1289" s="18" t="s">
        <v>6951</v>
      </c>
      <c r="G1289" s="18" t="s">
        <v>43</v>
      </c>
      <c r="H1289" s="18" t="s">
        <v>1173</v>
      </c>
      <c r="I1289" s="33" t="s">
        <v>426</v>
      </c>
      <c r="J1289" s="18" t="s">
        <v>4712</v>
      </c>
      <c r="K1289" s="19" t="s">
        <v>6952</v>
      </c>
    </row>
    <row r="1290">
      <c r="A1290" s="34" t="s">
        <v>2940</v>
      </c>
      <c r="B1290" s="34" t="s">
        <v>6953</v>
      </c>
      <c r="C1290" s="16" t="s">
        <v>3308</v>
      </c>
      <c r="D1290" s="22" t="s">
        <v>108</v>
      </c>
      <c r="E1290" s="33" t="s">
        <v>6881</v>
      </c>
      <c r="F1290" s="18" t="s">
        <v>6954</v>
      </c>
      <c r="G1290" s="18" t="s">
        <v>43</v>
      </c>
      <c r="H1290" s="18" t="s">
        <v>1173</v>
      </c>
      <c r="I1290" s="33" t="s">
        <v>426</v>
      </c>
      <c r="J1290" s="18" t="s">
        <v>4712</v>
      </c>
      <c r="K1290" s="19" t="s">
        <v>6955</v>
      </c>
    </row>
    <row r="1291">
      <c r="A1291" s="34" t="s">
        <v>2940</v>
      </c>
      <c r="B1291" s="34" t="s">
        <v>6956</v>
      </c>
      <c r="C1291" s="16" t="s">
        <v>3308</v>
      </c>
      <c r="D1291" s="22" t="s">
        <v>108</v>
      </c>
      <c r="E1291" s="33" t="s">
        <v>6881</v>
      </c>
      <c r="F1291" s="18" t="s">
        <v>6957</v>
      </c>
      <c r="G1291" s="18" t="s">
        <v>43</v>
      </c>
      <c r="H1291" s="18" t="s">
        <v>1173</v>
      </c>
      <c r="I1291" s="33" t="s">
        <v>426</v>
      </c>
      <c r="J1291" s="18" t="s">
        <v>4712</v>
      </c>
      <c r="K1291" s="19" t="s">
        <v>6958</v>
      </c>
    </row>
    <row r="1292">
      <c r="A1292" s="34" t="s">
        <v>2940</v>
      </c>
      <c r="B1292" s="34" t="s">
        <v>6959</v>
      </c>
      <c r="C1292" s="16" t="s">
        <v>3308</v>
      </c>
      <c r="D1292" s="22" t="s">
        <v>108</v>
      </c>
      <c r="E1292" s="33" t="s">
        <v>6881</v>
      </c>
      <c r="F1292" s="18" t="s">
        <v>6960</v>
      </c>
      <c r="G1292" s="18" t="s">
        <v>43</v>
      </c>
      <c r="H1292" s="18" t="s">
        <v>1173</v>
      </c>
      <c r="I1292" s="33" t="s">
        <v>426</v>
      </c>
      <c r="J1292" s="18" t="s">
        <v>4712</v>
      </c>
      <c r="K1292" s="19" t="s">
        <v>6961</v>
      </c>
    </row>
    <row r="1293">
      <c r="A1293" s="34" t="s">
        <v>2940</v>
      </c>
      <c r="B1293" s="34" t="s">
        <v>6962</v>
      </c>
      <c r="C1293" s="16" t="s">
        <v>3308</v>
      </c>
      <c r="D1293" s="22" t="s">
        <v>108</v>
      </c>
      <c r="E1293" s="33" t="s">
        <v>6881</v>
      </c>
      <c r="F1293" s="18" t="s">
        <v>6963</v>
      </c>
      <c r="G1293" s="18" t="s">
        <v>43</v>
      </c>
      <c r="H1293" s="18" t="s">
        <v>1173</v>
      </c>
      <c r="I1293" s="33" t="s">
        <v>426</v>
      </c>
      <c r="J1293" s="18" t="s">
        <v>4712</v>
      </c>
      <c r="K1293" s="19" t="s">
        <v>6964</v>
      </c>
    </row>
    <row r="1294">
      <c r="A1294" s="34" t="s">
        <v>2940</v>
      </c>
      <c r="B1294" s="34" t="s">
        <v>6965</v>
      </c>
      <c r="C1294" s="16" t="s">
        <v>3308</v>
      </c>
      <c r="D1294" s="22" t="s">
        <v>108</v>
      </c>
      <c r="E1294" s="33" t="s">
        <v>6756</v>
      </c>
      <c r="F1294" s="18" t="s">
        <v>6966</v>
      </c>
      <c r="G1294" s="18" t="s">
        <v>3234</v>
      </c>
      <c r="H1294" s="18" t="s">
        <v>1173</v>
      </c>
      <c r="I1294" s="33" t="s">
        <v>426</v>
      </c>
      <c r="J1294" s="18" t="s">
        <v>4712</v>
      </c>
      <c r="K1294" s="19" t="s">
        <v>6967</v>
      </c>
    </row>
    <row r="1295">
      <c r="A1295" s="34" t="s">
        <v>2940</v>
      </c>
      <c r="B1295" s="34" t="s">
        <v>6968</v>
      </c>
      <c r="C1295" s="16" t="s">
        <v>3308</v>
      </c>
      <c r="D1295" s="22" t="s">
        <v>108</v>
      </c>
      <c r="E1295" s="33" t="s">
        <v>6881</v>
      </c>
      <c r="F1295" s="18" t="s">
        <v>6969</v>
      </c>
      <c r="G1295" s="18" t="s">
        <v>3234</v>
      </c>
      <c r="H1295" s="18" t="s">
        <v>1173</v>
      </c>
      <c r="I1295" s="33" t="s">
        <v>426</v>
      </c>
      <c r="J1295" s="18" t="s">
        <v>4712</v>
      </c>
      <c r="K1295" s="19" t="s">
        <v>6970</v>
      </c>
    </row>
    <row r="1296">
      <c r="A1296" s="34" t="s">
        <v>2940</v>
      </c>
      <c r="B1296" s="34" t="s">
        <v>6971</v>
      </c>
      <c r="C1296" s="16" t="s">
        <v>3308</v>
      </c>
      <c r="D1296" s="22" t="s">
        <v>108</v>
      </c>
      <c r="E1296" s="33" t="s">
        <v>6881</v>
      </c>
      <c r="F1296" s="18" t="s">
        <v>6972</v>
      </c>
      <c r="G1296" s="18" t="s">
        <v>3234</v>
      </c>
      <c r="H1296" s="18" t="s">
        <v>1173</v>
      </c>
      <c r="I1296" s="33" t="s">
        <v>426</v>
      </c>
      <c r="J1296" s="18" t="s">
        <v>4712</v>
      </c>
      <c r="K1296" s="19" t="s">
        <v>6973</v>
      </c>
    </row>
    <row r="1297">
      <c r="A1297" s="34" t="s">
        <v>2940</v>
      </c>
      <c r="B1297" s="34" t="s">
        <v>6974</v>
      </c>
      <c r="C1297" s="16" t="s">
        <v>3308</v>
      </c>
      <c r="D1297" s="22" t="s">
        <v>108</v>
      </c>
      <c r="E1297" s="33" t="s">
        <v>6881</v>
      </c>
      <c r="F1297" s="18" t="s">
        <v>6975</v>
      </c>
      <c r="G1297" s="18" t="s">
        <v>3234</v>
      </c>
      <c r="H1297" s="18" t="s">
        <v>1173</v>
      </c>
      <c r="I1297" s="33" t="s">
        <v>426</v>
      </c>
      <c r="J1297" s="18" t="s">
        <v>4712</v>
      </c>
      <c r="K1297" s="19" t="s">
        <v>6976</v>
      </c>
    </row>
    <row r="1298">
      <c r="A1298" s="34" t="s">
        <v>2940</v>
      </c>
      <c r="B1298" s="34" t="s">
        <v>6977</v>
      </c>
      <c r="C1298" s="16" t="s">
        <v>3308</v>
      </c>
      <c r="D1298" s="22" t="s">
        <v>108</v>
      </c>
      <c r="E1298" s="33" t="s">
        <v>6881</v>
      </c>
      <c r="F1298" s="18" t="s">
        <v>6978</v>
      </c>
      <c r="G1298" s="18" t="s">
        <v>3234</v>
      </c>
      <c r="H1298" s="18" t="s">
        <v>1173</v>
      </c>
      <c r="I1298" s="33" t="s">
        <v>426</v>
      </c>
      <c r="J1298" s="18" t="s">
        <v>4712</v>
      </c>
      <c r="K1298" s="19" t="s">
        <v>6979</v>
      </c>
    </row>
    <row r="1299">
      <c r="A1299" s="34" t="s">
        <v>2940</v>
      </c>
      <c r="B1299" s="34" t="s">
        <v>6980</v>
      </c>
      <c r="C1299" s="16" t="s">
        <v>3308</v>
      </c>
      <c r="D1299" s="22" t="s">
        <v>108</v>
      </c>
      <c r="E1299" s="33" t="s">
        <v>6881</v>
      </c>
      <c r="F1299" s="18" t="s">
        <v>6981</v>
      </c>
      <c r="G1299" s="18" t="s">
        <v>3234</v>
      </c>
      <c r="H1299" s="18" t="s">
        <v>1173</v>
      </c>
      <c r="I1299" s="33" t="s">
        <v>426</v>
      </c>
      <c r="J1299" s="18" t="s">
        <v>4712</v>
      </c>
      <c r="K1299" s="19" t="s">
        <v>6982</v>
      </c>
    </row>
    <row r="1300">
      <c r="A1300" s="34" t="s">
        <v>2940</v>
      </c>
      <c r="B1300" s="34" t="s">
        <v>6983</v>
      </c>
      <c r="C1300" s="16" t="s">
        <v>3308</v>
      </c>
      <c r="D1300" s="22" t="s">
        <v>108</v>
      </c>
      <c r="E1300" s="33" t="s">
        <v>6881</v>
      </c>
      <c r="F1300" s="18" t="s">
        <v>6984</v>
      </c>
      <c r="G1300" s="18" t="s">
        <v>3234</v>
      </c>
      <c r="H1300" s="18" t="s">
        <v>1173</v>
      </c>
      <c r="I1300" s="33" t="s">
        <v>426</v>
      </c>
      <c r="J1300" s="18" t="s">
        <v>4712</v>
      </c>
      <c r="K1300" s="19" t="s">
        <v>6985</v>
      </c>
    </row>
    <row r="1301">
      <c r="A1301" s="34" t="s">
        <v>2940</v>
      </c>
      <c r="B1301" s="34" t="s">
        <v>6986</v>
      </c>
      <c r="C1301" s="16" t="s">
        <v>3308</v>
      </c>
      <c r="D1301" s="22" t="s">
        <v>108</v>
      </c>
      <c r="E1301" s="33" t="s">
        <v>6881</v>
      </c>
      <c r="F1301" s="18" t="s">
        <v>6987</v>
      </c>
      <c r="G1301" s="18" t="s">
        <v>3234</v>
      </c>
      <c r="H1301" s="18" t="s">
        <v>1173</v>
      </c>
      <c r="I1301" s="33" t="s">
        <v>426</v>
      </c>
      <c r="J1301" s="18" t="s">
        <v>4712</v>
      </c>
      <c r="K1301" s="19" t="s">
        <v>6988</v>
      </c>
    </row>
    <row r="1302">
      <c r="A1302" s="34" t="s">
        <v>2940</v>
      </c>
      <c r="B1302" s="34" t="s">
        <v>6989</v>
      </c>
      <c r="C1302" s="16" t="s">
        <v>3308</v>
      </c>
      <c r="D1302" s="22" t="s">
        <v>108</v>
      </c>
      <c r="E1302" s="33" t="s">
        <v>5692</v>
      </c>
      <c r="F1302" s="18" t="s">
        <v>6990</v>
      </c>
      <c r="G1302" s="18" t="s">
        <v>3234</v>
      </c>
      <c r="H1302" s="18" t="s">
        <v>1173</v>
      </c>
      <c r="I1302" s="33" t="s">
        <v>152</v>
      </c>
      <c r="J1302" s="18" t="s">
        <v>3865</v>
      </c>
      <c r="K1302" s="19" t="s">
        <v>6991</v>
      </c>
    </row>
    <row r="1303">
      <c r="A1303" s="34" t="s">
        <v>2940</v>
      </c>
      <c r="B1303" s="34" t="s">
        <v>6992</v>
      </c>
      <c r="C1303" s="16" t="s">
        <v>3308</v>
      </c>
      <c r="D1303" s="22" t="s">
        <v>108</v>
      </c>
      <c r="E1303" s="33" t="s">
        <v>5692</v>
      </c>
      <c r="F1303" s="18" t="s">
        <v>6993</v>
      </c>
      <c r="G1303" s="18" t="s">
        <v>3234</v>
      </c>
      <c r="H1303" s="18" t="s">
        <v>1173</v>
      </c>
      <c r="I1303" s="33" t="s">
        <v>152</v>
      </c>
      <c r="J1303" s="18" t="s">
        <v>3865</v>
      </c>
      <c r="K1303" s="19" t="s">
        <v>6994</v>
      </c>
    </row>
    <row r="1304">
      <c r="A1304" s="34" t="s">
        <v>2943</v>
      </c>
      <c r="B1304" s="34" t="s">
        <v>6995</v>
      </c>
      <c r="C1304" s="16" t="s">
        <v>3308</v>
      </c>
      <c r="D1304" s="22" t="s">
        <v>108</v>
      </c>
      <c r="E1304" s="33" t="s">
        <v>5718</v>
      </c>
      <c r="F1304" s="18" t="s">
        <v>6996</v>
      </c>
      <c r="G1304" s="18" t="s">
        <v>43</v>
      </c>
      <c r="H1304" s="18" t="s">
        <v>1173</v>
      </c>
      <c r="I1304" s="33" t="s">
        <v>152</v>
      </c>
      <c r="J1304" s="18" t="s">
        <v>3865</v>
      </c>
      <c r="K1304" s="19" t="s">
        <v>6997</v>
      </c>
    </row>
    <row r="1305">
      <c r="A1305" s="34" t="s">
        <v>2943</v>
      </c>
      <c r="B1305" s="34" t="s">
        <v>6998</v>
      </c>
      <c r="C1305" s="16" t="s">
        <v>3308</v>
      </c>
      <c r="D1305" s="22" t="s">
        <v>108</v>
      </c>
      <c r="E1305" s="33" t="s">
        <v>5715</v>
      </c>
      <c r="F1305" s="18" t="s">
        <v>6999</v>
      </c>
      <c r="G1305" s="18" t="s">
        <v>43</v>
      </c>
      <c r="H1305" s="18" t="s">
        <v>1173</v>
      </c>
      <c r="I1305" s="33" t="s">
        <v>152</v>
      </c>
      <c r="J1305" s="18" t="s">
        <v>3865</v>
      </c>
      <c r="K1305" s="19" t="s">
        <v>7000</v>
      </c>
    </row>
    <row r="1306">
      <c r="A1306" s="34" t="s">
        <v>2943</v>
      </c>
      <c r="B1306" s="34" t="s">
        <v>7001</v>
      </c>
      <c r="C1306" s="16" t="s">
        <v>3308</v>
      </c>
      <c r="D1306" s="22" t="s">
        <v>108</v>
      </c>
      <c r="E1306" s="33" t="s">
        <v>5703</v>
      </c>
      <c r="F1306" s="18" t="s">
        <v>7002</v>
      </c>
      <c r="G1306" s="18" t="s">
        <v>43</v>
      </c>
      <c r="H1306" s="18" t="s">
        <v>1173</v>
      </c>
      <c r="I1306" s="33" t="s">
        <v>152</v>
      </c>
      <c r="J1306" s="18" t="s">
        <v>3865</v>
      </c>
      <c r="K1306" s="19" t="s">
        <v>7003</v>
      </c>
    </row>
    <row r="1307">
      <c r="A1307" s="34" t="s">
        <v>2943</v>
      </c>
      <c r="B1307" s="34" t="s">
        <v>7004</v>
      </c>
      <c r="C1307" s="16" t="s">
        <v>3308</v>
      </c>
      <c r="D1307" s="22" t="s">
        <v>108</v>
      </c>
      <c r="E1307" s="33" t="s">
        <v>5759</v>
      </c>
      <c r="F1307" s="18" t="s">
        <v>7005</v>
      </c>
      <c r="G1307" s="18" t="s">
        <v>43</v>
      </c>
      <c r="H1307" s="18" t="s">
        <v>1173</v>
      </c>
      <c r="I1307" s="33" t="s">
        <v>152</v>
      </c>
      <c r="J1307" s="18" t="s">
        <v>3865</v>
      </c>
      <c r="K1307" s="19" t="s">
        <v>7006</v>
      </c>
    </row>
    <row r="1308">
      <c r="A1308" s="34" t="s">
        <v>2943</v>
      </c>
      <c r="B1308" s="34" t="s">
        <v>7007</v>
      </c>
      <c r="C1308" s="16" t="s">
        <v>3308</v>
      </c>
      <c r="D1308" s="22" t="s">
        <v>108</v>
      </c>
      <c r="E1308" s="33" t="s">
        <v>5759</v>
      </c>
      <c r="F1308" s="18" t="s">
        <v>7008</v>
      </c>
      <c r="G1308" s="18" t="s">
        <v>43</v>
      </c>
      <c r="H1308" s="18" t="s">
        <v>1173</v>
      </c>
      <c r="I1308" s="33" t="s">
        <v>152</v>
      </c>
      <c r="J1308" s="18" t="s">
        <v>3865</v>
      </c>
      <c r="K1308" s="19" t="s">
        <v>7009</v>
      </c>
    </row>
    <row r="1309">
      <c r="A1309" s="34" t="s">
        <v>2943</v>
      </c>
      <c r="B1309" s="34" t="s">
        <v>7010</v>
      </c>
      <c r="C1309" s="16" t="s">
        <v>3308</v>
      </c>
      <c r="D1309" s="22" t="s">
        <v>108</v>
      </c>
      <c r="E1309" s="33" t="s">
        <v>5703</v>
      </c>
      <c r="F1309" s="18" t="s">
        <v>7011</v>
      </c>
      <c r="G1309" s="18" t="s">
        <v>43</v>
      </c>
      <c r="H1309" s="18" t="s">
        <v>1173</v>
      </c>
      <c r="I1309" s="33" t="s">
        <v>152</v>
      </c>
      <c r="J1309" s="18" t="s">
        <v>3865</v>
      </c>
      <c r="K1309" s="19" t="s">
        <v>7012</v>
      </c>
    </row>
    <row r="1310">
      <c r="A1310" s="34" t="s">
        <v>2943</v>
      </c>
      <c r="B1310" s="34" t="s">
        <v>7013</v>
      </c>
      <c r="C1310" s="16" t="s">
        <v>3308</v>
      </c>
      <c r="D1310" s="22" t="s">
        <v>108</v>
      </c>
      <c r="E1310" s="33" t="s">
        <v>5715</v>
      </c>
      <c r="F1310" s="18" t="s">
        <v>5107</v>
      </c>
      <c r="G1310" s="18" t="s">
        <v>43</v>
      </c>
      <c r="H1310" s="18" t="s">
        <v>1173</v>
      </c>
      <c r="I1310" s="33" t="s">
        <v>152</v>
      </c>
      <c r="J1310" s="18" t="s">
        <v>3865</v>
      </c>
      <c r="K1310" s="19" t="s">
        <v>7014</v>
      </c>
    </row>
    <row r="1311">
      <c r="A1311" s="34" t="s">
        <v>2943</v>
      </c>
      <c r="B1311" s="34" t="s">
        <v>7015</v>
      </c>
      <c r="C1311" s="16" t="s">
        <v>3308</v>
      </c>
      <c r="D1311" s="22" t="s">
        <v>108</v>
      </c>
      <c r="E1311" s="33" t="s">
        <v>5718</v>
      </c>
      <c r="F1311" s="18" t="s">
        <v>7016</v>
      </c>
      <c r="G1311" s="18" t="s">
        <v>43</v>
      </c>
      <c r="H1311" s="18" t="s">
        <v>1173</v>
      </c>
      <c r="I1311" s="33" t="s">
        <v>152</v>
      </c>
      <c r="J1311" s="18" t="s">
        <v>3865</v>
      </c>
      <c r="K1311" s="19" t="s">
        <v>7017</v>
      </c>
    </row>
    <row r="1312">
      <c r="A1312" s="34" t="s">
        <v>2943</v>
      </c>
      <c r="B1312" s="34" t="s">
        <v>7018</v>
      </c>
      <c r="C1312" s="16" t="s">
        <v>3308</v>
      </c>
      <c r="D1312" s="22" t="s">
        <v>108</v>
      </c>
      <c r="E1312" s="33" t="s">
        <v>5715</v>
      </c>
      <c r="F1312" s="18" t="s">
        <v>5099</v>
      </c>
      <c r="G1312" s="18" t="s">
        <v>43</v>
      </c>
      <c r="H1312" s="18" t="s">
        <v>1173</v>
      </c>
      <c r="I1312" s="33" t="s">
        <v>152</v>
      </c>
      <c r="J1312" s="18" t="s">
        <v>3865</v>
      </c>
      <c r="K1312" s="19" t="s">
        <v>7017</v>
      </c>
    </row>
    <row r="1313">
      <c r="A1313" s="34" t="s">
        <v>2943</v>
      </c>
      <c r="B1313" s="34" t="s">
        <v>7019</v>
      </c>
      <c r="C1313" s="16" t="s">
        <v>3308</v>
      </c>
      <c r="D1313" s="22" t="s">
        <v>108</v>
      </c>
      <c r="E1313" s="33" t="s">
        <v>5759</v>
      </c>
      <c r="F1313" s="18" t="s">
        <v>7020</v>
      </c>
      <c r="G1313" s="18" t="s">
        <v>43</v>
      </c>
      <c r="H1313" s="18" t="s">
        <v>1173</v>
      </c>
      <c r="I1313" s="33" t="s">
        <v>152</v>
      </c>
      <c r="J1313" s="18" t="s">
        <v>3865</v>
      </c>
      <c r="K1313" s="19" t="s">
        <v>7017</v>
      </c>
    </row>
    <row r="1314">
      <c r="A1314" s="34" t="s">
        <v>2943</v>
      </c>
      <c r="B1314" s="34" t="s">
        <v>7021</v>
      </c>
      <c r="C1314" s="16" t="s">
        <v>3308</v>
      </c>
      <c r="D1314" s="22" t="s">
        <v>108</v>
      </c>
      <c r="E1314" s="33" t="s">
        <v>5703</v>
      </c>
      <c r="F1314" s="18" t="s">
        <v>7022</v>
      </c>
      <c r="G1314" s="18" t="s">
        <v>43</v>
      </c>
      <c r="H1314" s="18" t="s">
        <v>1173</v>
      </c>
      <c r="I1314" s="33" t="s">
        <v>152</v>
      </c>
      <c r="J1314" s="18" t="s">
        <v>3865</v>
      </c>
      <c r="K1314" s="19" t="s">
        <v>7023</v>
      </c>
    </row>
    <row r="1315">
      <c r="A1315" s="34" t="s">
        <v>2943</v>
      </c>
      <c r="B1315" s="34" t="s">
        <v>7024</v>
      </c>
      <c r="C1315" s="16" t="s">
        <v>3308</v>
      </c>
      <c r="D1315" s="22" t="s">
        <v>108</v>
      </c>
      <c r="E1315" s="33" t="s">
        <v>5759</v>
      </c>
      <c r="F1315" s="18" t="s">
        <v>7025</v>
      </c>
      <c r="G1315" s="18" t="s">
        <v>43</v>
      </c>
      <c r="H1315" s="18" t="s">
        <v>1173</v>
      </c>
      <c r="I1315" s="33" t="s">
        <v>152</v>
      </c>
      <c r="J1315" s="18" t="s">
        <v>3865</v>
      </c>
      <c r="K1315" s="19" t="s">
        <v>7026</v>
      </c>
    </row>
    <row r="1316">
      <c r="A1316" s="34" t="s">
        <v>2943</v>
      </c>
      <c r="B1316" s="34" t="s">
        <v>7027</v>
      </c>
      <c r="C1316" s="16" t="s">
        <v>3308</v>
      </c>
      <c r="D1316" s="22" t="s">
        <v>108</v>
      </c>
      <c r="E1316" s="33" t="s">
        <v>5718</v>
      </c>
      <c r="F1316" s="18" t="s">
        <v>6046</v>
      </c>
      <c r="G1316" s="18" t="s">
        <v>43</v>
      </c>
      <c r="H1316" s="18" t="s">
        <v>1173</v>
      </c>
      <c r="I1316" s="33" t="s">
        <v>152</v>
      </c>
      <c r="J1316" s="18" t="s">
        <v>3865</v>
      </c>
      <c r="K1316" s="19" t="s">
        <v>7028</v>
      </c>
    </row>
    <row r="1317">
      <c r="A1317" s="34" t="s">
        <v>2943</v>
      </c>
      <c r="B1317" s="34" t="s">
        <v>7029</v>
      </c>
      <c r="C1317" s="16" t="s">
        <v>3308</v>
      </c>
      <c r="D1317" s="22" t="s">
        <v>108</v>
      </c>
      <c r="E1317" s="33" t="s">
        <v>5703</v>
      </c>
      <c r="F1317" s="18" t="s">
        <v>7030</v>
      </c>
      <c r="G1317" s="18" t="s">
        <v>43</v>
      </c>
      <c r="H1317" s="18" t="s">
        <v>1173</v>
      </c>
      <c r="I1317" s="33" t="s">
        <v>152</v>
      </c>
      <c r="J1317" s="18" t="s">
        <v>3865</v>
      </c>
      <c r="K1317" s="19" t="s">
        <v>7031</v>
      </c>
    </row>
    <row r="1318">
      <c r="A1318" s="34" t="s">
        <v>2943</v>
      </c>
      <c r="B1318" s="34" t="s">
        <v>7032</v>
      </c>
      <c r="C1318" s="16" t="s">
        <v>3308</v>
      </c>
      <c r="D1318" s="22" t="s">
        <v>108</v>
      </c>
      <c r="E1318" s="33" t="s">
        <v>5759</v>
      </c>
      <c r="F1318" s="18" t="s">
        <v>7033</v>
      </c>
      <c r="G1318" s="18" t="s">
        <v>43</v>
      </c>
      <c r="H1318" s="18" t="s">
        <v>1173</v>
      </c>
      <c r="I1318" s="33" t="s">
        <v>152</v>
      </c>
      <c r="J1318" s="18" t="s">
        <v>3865</v>
      </c>
      <c r="K1318" s="19" t="s">
        <v>7034</v>
      </c>
    </row>
    <row r="1319">
      <c r="A1319" s="34" t="s">
        <v>2943</v>
      </c>
      <c r="B1319" s="34" t="s">
        <v>7035</v>
      </c>
      <c r="C1319" s="16" t="s">
        <v>3308</v>
      </c>
      <c r="D1319" s="22" t="s">
        <v>108</v>
      </c>
      <c r="E1319" s="33" t="s">
        <v>5715</v>
      </c>
      <c r="F1319" s="18" t="s">
        <v>5248</v>
      </c>
      <c r="G1319" s="18" t="s">
        <v>43</v>
      </c>
      <c r="H1319" s="18" t="s">
        <v>1173</v>
      </c>
      <c r="I1319" s="33" t="s">
        <v>152</v>
      </c>
      <c r="J1319" s="18" t="s">
        <v>3865</v>
      </c>
      <c r="K1319" s="19" t="s">
        <v>7036</v>
      </c>
    </row>
    <row r="1320">
      <c r="A1320" s="34" t="s">
        <v>2943</v>
      </c>
      <c r="B1320" s="34" t="s">
        <v>7037</v>
      </c>
      <c r="C1320" s="16" t="s">
        <v>3308</v>
      </c>
      <c r="D1320" s="22" t="s">
        <v>108</v>
      </c>
      <c r="E1320" s="33" t="s">
        <v>5718</v>
      </c>
      <c r="F1320" s="18" t="s">
        <v>7038</v>
      </c>
      <c r="G1320" s="18" t="s">
        <v>43</v>
      </c>
      <c r="H1320" s="18" t="s">
        <v>1173</v>
      </c>
      <c r="I1320" s="33" t="s">
        <v>152</v>
      </c>
      <c r="J1320" s="18" t="s">
        <v>3865</v>
      </c>
      <c r="K1320" s="19" t="s">
        <v>7039</v>
      </c>
    </row>
    <row r="1321">
      <c r="A1321" s="34" t="s">
        <v>2943</v>
      </c>
      <c r="B1321" s="34" t="s">
        <v>7040</v>
      </c>
      <c r="C1321" s="16" t="s">
        <v>3308</v>
      </c>
      <c r="D1321" s="22" t="s">
        <v>108</v>
      </c>
      <c r="E1321" s="33" t="s">
        <v>5715</v>
      </c>
      <c r="F1321" s="18" t="s">
        <v>5186</v>
      </c>
      <c r="G1321" s="18" t="s">
        <v>43</v>
      </c>
      <c r="H1321" s="18" t="s">
        <v>1173</v>
      </c>
      <c r="I1321" s="33" t="s">
        <v>152</v>
      </c>
      <c r="J1321" s="18" t="s">
        <v>3865</v>
      </c>
      <c r="K1321" s="19" t="s">
        <v>7041</v>
      </c>
    </row>
    <row r="1322">
      <c r="A1322" s="34" t="s">
        <v>2943</v>
      </c>
      <c r="B1322" s="34" t="s">
        <v>7042</v>
      </c>
      <c r="C1322" s="16" t="s">
        <v>3308</v>
      </c>
      <c r="D1322" s="22" t="s">
        <v>108</v>
      </c>
      <c r="E1322" s="33" t="s">
        <v>5782</v>
      </c>
      <c r="F1322" s="18" t="s">
        <v>7043</v>
      </c>
      <c r="G1322" s="18" t="s">
        <v>43</v>
      </c>
      <c r="H1322" s="18" t="s">
        <v>1173</v>
      </c>
      <c r="I1322" s="33" t="s">
        <v>152</v>
      </c>
      <c r="J1322" s="18" t="s">
        <v>3865</v>
      </c>
      <c r="K1322" s="19" t="s">
        <v>7044</v>
      </c>
    </row>
    <row r="1323">
      <c r="A1323" s="34" t="s">
        <v>2943</v>
      </c>
      <c r="B1323" s="34" t="s">
        <v>7045</v>
      </c>
      <c r="C1323" s="16" t="s">
        <v>3308</v>
      </c>
      <c r="D1323" s="22" t="s">
        <v>108</v>
      </c>
      <c r="E1323" s="33" t="s">
        <v>5782</v>
      </c>
      <c r="F1323" s="18" t="s">
        <v>7046</v>
      </c>
      <c r="G1323" s="18" t="s">
        <v>43</v>
      </c>
      <c r="H1323" s="18" t="s">
        <v>1173</v>
      </c>
      <c r="I1323" s="33" t="s">
        <v>152</v>
      </c>
      <c r="J1323" s="18" t="s">
        <v>3865</v>
      </c>
      <c r="K1323" s="19" t="s">
        <v>7047</v>
      </c>
    </row>
    <row r="1324">
      <c r="A1324" s="34" t="s">
        <v>2945</v>
      </c>
      <c r="B1324" s="34" t="s">
        <v>7048</v>
      </c>
      <c r="C1324" s="16" t="s">
        <v>3308</v>
      </c>
      <c r="D1324" s="22" t="s">
        <v>108</v>
      </c>
      <c r="E1324" s="33" t="s">
        <v>5759</v>
      </c>
      <c r="F1324" s="18" t="s">
        <v>7049</v>
      </c>
      <c r="G1324" s="18" t="s">
        <v>43</v>
      </c>
      <c r="H1324" s="18" t="s">
        <v>1173</v>
      </c>
      <c r="I1324" s="33" t="s">
        <v>152</v>
      </c>
      <c r="J1324" s="18" t="s">
        <v>3865</v>
      </c>
      <c r="K1324" s="19" t="s">
        <v>7050</v>
      </c>
    </row>
    <row r="1325">
      <c r="A1325" s="34" t="s">
        <v>2945</v>
      </c>
      <c r="B1325" s="34" t="s">
        <v>7051</v>
      </c>
      <c r="C1325" s="16" t="s">
        <v>3308</v>
      </c>
      <c r="D1325" s="22" t="s">
        <v>108</v>
      </c>
      <c r="E1325" s="33" t="s">
        <v>5759</v>
      </c>
      <c r="F1325" s="18" t="s">
        <v>7052</v>
      </c>
      <c r="G1325" s="18" t="s">
        <v>43</v>
      </c>
      <c r="H1325" s="18" t="s">
        <v>1173</v>
      </c>
      <c r="I1325" s="33" t="s">
        <v>152</v>
      </c>
      <c r="J1325" s="18" t="s">
        <v>3865</v>
      </c>
      <c r="K1325" s="19" t="s">
        <v>7053</v>
      </c>
    </row>
    <row r="1326">
      <c r="A1326" s="34" t="s">
        <v>2945</v>
      </c>
      <c r="B1326" s="34" t="s">
        <v>7054</v>
      </c>
      <c r="C1326" s="16" t="s">
        <v>3308</v>
      </c>
      <c r="D1326" s="22" t="s">
        <v>108</v>
      </c>
      <c r="E1326" s="33" t="s">
        <v>5718</v>
      </c>
      <c r="F1326" s="18" t="s">
        <v>7055</v>
      </c>
      <c r="G1326" s="18" t="s">
        <v>43</v>
      </c>
      <c r="H1326" s="18" t="s">
        <v>1173</v>
      </c>
      <c r="I1326" s="33" t="s">
        <v>152</v>
      </c>
      <c r="J1326" s="18" t="s">
        <v>3865</v>
      </c>
      <c r="K1326" s="19" t="s">
        <v>7056</v>
      </c>
    </row>
    <row r="1327">
      <c r="A1327" s="34" t="s">
        <v>2945</v>
      </c>
      <c r="B1327" s="34" t="s">
        <v>7057</v>
      </c>
      <c r="C1327" s="16" t="s">
        <v>3308</v>
      </c>
      <c r="D1327" s="22" t="s">
        <v>108</v>
      </c>
      <c r="E1327" s="33" t="s">
        <v>5759</v>
      </c>
      <c r="F1327" s="18" t="s">
        <v>7058</v>
      </c>
      <c r="G1327" s="18" t="s">
        <v>43</v>
      </c>
      <c r="H1327" s="18" t="s">
        <v>1173</v>
      </c>
      <c r="I1327" s="33" t="s">
        <v>152</v>
      </c>
      <c r="J1327" s="18" t="s">
        <v>3865</v>
      </c>
      <c r="K1327" s="19" t="s">
        <v>7059</v>
      </c>
    </row>
    <row r="1328">
      <c r="A1328" s="34" t="s">
        <v>2945</v>
      </c>
      <c r="B1328" s="34" t="s">
        <v>7060</v>
      </c>
      <c r="C1328" s="16" t="s">
        <v>3308</v>
      </c>
      <c r="D1328" s="22" t="s">
        <v>108</v>
      </c>
      <c r="E1328" s="33" t="s">
        <v>5759</v>
      </c>
      <c r="F1328" s="18" t="s">
        <v>7061</v>
      </c>
      <c r="G1328" s="18" t="s">
        <v>43</v>
      </c>
      <c r="H1328" s="18" t="s">
        <v>1173</v>
      </c>
      <c r="I1328" s="33" t="s">
        <v>152</v>
      </c>
      <c r="J1328" s="18" t="s">
        <v>3865</v>
      </c>
      <c r="K1328" s="19" t="s">
        <v>7062</v>
      </c>
    </row>
    <row r="1329">
      <c r="A1329" s="34" t="s">
        <v>2945</v>
      </c>
      <c r="B1329" s="34" t="s">
        <v>7063</v>
      </c>
      <c r="C1329" s="16" t="s">
        <v>3308</v>
      </c>
      <c r="D1329" s="22" t="s">
        <v>108</v>
      </c>
      <c r="E1329" s="33" t="s">
        <v>5759</v>
      </c>
      <c r="F1329" s="18" t="s">
        <v>7064</v>
      </c>
      <c r="G1329" s="18" t="s">
        <v>43</v>
      </c>
      <c r="H1329" s="18" t="s">
        <v>1173</v>
      </c>
      <c r="I1329" s="33" t="s">
        <v>152</v>
      </c>
      <c r="J1329" s="18" t="s">
        <v>3865</v>
      </c>
      <c r="K1329" s="19" t="s">
        <v>7065</v>
      </c>
    </row>
    <row r="1330">
      <c r="A1330" s="34" t="s">
        <v>2945</v>
      </c>
      <c r="B1330" s="34" t="s">
        <v>7066</v>
      </c>
      <c r="C1330" s="16" t="s">
        <v>3308</v>
      </c>
      <c r="D1330" s="22" t="s">
        <v>108</v>
      </c>
      <c r="E1330" s="33" t="s">
        <v>5759</v>
      </c>
      <c r="F1330" s="18" t="s">
        <v>7067</v>
      </c>
      <c r="G1330" s="18" t="s">
        <v>43</v>
      </c>
      <c r="H1330" s="18" t="s">
        <v>1173</v>
      </c>
      <c r="I1330" s="33" t="s">
        <v>152</v>
      </c>
      <c r="J1330" s="18" t="s">
        <v>3865</v>
      </c>
      <c r="K1330" s="19" t="s">
        <v>7068</v>
      </c>
    </row>
    <row r="1331">
      <c r="A1331" s="34" t="s">
        <v>2945</v>
      </c>
      <c r="B1331" s="34" t="s">
        <v>7069</v>
      </c>
      <c r="C1331" s="16" t="s">
        <v>3308</v>
      </c>
      <c r="D1331" s="22" t="s">
        <v>108</v>
      </c>
      <c r="E1331" s="33" t="s">
        <v>5703</v>
      </c>
      <c r="F1331" s="18" t="s">
        <v>7070</v>
      </c>
      <c r="G1331" s="18" t="s">
        <v>43</v>
      </c>
      <c r="H1331" s="18" t="s">
        <v>1173</v>
      </c>
      <c r="I1331" s="33" t="s">
        <v>152</v>
      </c>
      <c r="J1331" s="18" t="s">
        <v>3865</v>
      </c>
      <c r="K1331" s="19" t="s">
        <v>7071</v>
      </c>
    </row>
    <row r="1332">
      <c r="A1332" s="34" t="s">
        <v>2945</v>
      </c>
      <c r="B1332" s="34" t="s">
        <v>7072</v>
      </c>
      <c r="C1332" s="16" t="s">
        <v>3308</v>
      </c>
      <c r="D1332" s="22" t="s">
        <v>108</v>
      </c>
      <c r="E1332" s="33" t="s">
        <v>5718</v>
      </c>
      <c r="F1332" s="18" t="s">
        <v>7073</v>
      </c>
      <c r="G1332" s="18" t="s">
        <v>43</v>
      </c>
      <c r="H1332" s="18" t="s">
        <v>1173</v>
      </c>
      <c r="I1332" s="33" t="s">
        <v>152</v>
      </c>
      <c r="J1332" s="18" t="s">
        <v>3865</v>
      </c>
      <c r="K1332" s="19" t="s">
        <v>7074</v>
      </c>
    </row>
    <row r="1333">
      <c r="A1333" s="34" t="s">
        <v>2945</v>
      </c>
      <c r="B1333" s="34" t="s">
        <v>7075</v>
      </c>
      <c r="C1333" s="16" t="s">
        <v>3308</v>
      </c>
      <c r="D1333" s="22" t="s">
        <v>108</v>
      </c>
      <c r="E1333" s="33" t="s">
        <v>5715</v>
      </c>
      <c r="F1333" s="18" t="s">
        <v>7076</v>
      </c>
      <c r="G1333" s="18" t="s">
        <v>43</v>
      </c>
      <c r="H1333" s="18" t="s">
        <v>1173</v>
      </c>
      <c r="I1333" s="33" t="s">
        <v>152</v>
      </c>
      <c r="J1333" s="18" t="s">
        <v>3865</v>
      </c>
      <c r="K1333" s="19" t="s">
        <v>7077</v>
      </c>
    </row>
    <row r="1334">
      <c r="A1334" s="34" t="s">
        <v>2945</v>
      </c>
      <c r="B1334" s="34" t="s">
        <v>7078</v>
      </c>
      <c r="C1334" s="16" t="s">
        <v>3308</v>
      </c>
      <c r="D1334" s="22" t="s">
        <v>108</v>
      </c>
      <c r="E1334" s="33" t="s">
        <v>5718</v>
      </c>
      <c r="F1334" s="18" t="s">
        <v>7079</v>
      </c>
      <c r="G1334" s="18" t="s">
        <v>3234</v>
      </c>
      <c r="H1334" s="18" t="s">
        <v>1173</v>
      </c>
      <c r="I1334" s="33" t="s">
        <v>152</v>
      </c>
      <c r="J1334" s="18" t="s">
        <v>3865</v>
      </c>
      <c r="K1334" s="19" t="s">
        <v>7080</v>
      </c>
    </row>
    <row r="1335">
      <c r="A1335" s="34" t="s">
        <v>2945</v>
      </c>
      <c r="B1335" s="34" t="s">
        <v>7081</v>
      </c>
      <c r="C1335" s="16" t="s">
        <v>3308</v>
      </c>
      <c r="D1335" s="22" t="s">
        <v>108</v>
      </c>
      <c r="E1335" s="33" t="s">
        <v>5718</v>
      </c>
      <c r="F1335" s="18" t="s">
        <v>7082</v>
      </c>
      <c r="G1335" s="18" t="s">
        <v>3234</v>
      </c>
      <c r="H1335" s="18" t="s">
        <v>1173</v>
      </c>
      <c r="I1335" s="33" t="s">
        <v>152</v>
      </c>
      <c r="J1335" s="18" t="s">
        <v>3865</v>
      </c>
      <c r="K1335" s="19" t="s">
        <v>7083</v>
      </c>
    </row>
    <row r="1336">
      <c r="A1336" s="34" t="s">
        <v>2945</v>
      </c>
      <c r="B1336" s="34" t="s">
        <v>7084</v>
      </c>
      <c r="C1336" s="16" t="s">
        <v>3308</v>
      </c>
      <c r="D1336" s="22" t="s">
        <v>108</v>
      </c>
      <c r="E1336" s="33" t="s">
        <v>5759</v>
      </c>
      <c r="F1336" s="18" t="s">
        <v>7085</v>
      </c>
      <c r="G1336" s="18" t="s">
        <v>3234</v>
      </c>
      <c r="H1336" s="18" t="s">
        <v>1173</v>
      </c>
      <c r="I1336" s="33" t="s">
        <v>152</v>
      </c>
      <c r="J1336" s="18" t="s">
        <v>3865</v>
      </c>
      <c r="K1336" s="19" t="s">
        <v>7086</v>
      </c>
    </row>
    <row r="1337">
      <c r="A1337" s="34" t="s">
        <v>2945</v>
      </c>
      <c r="B1337" s="34" t="s">
        <v>7087</v>
      </c>
      <c r="C1337" s="16" t="s">
        <v>3308</v>
      </c>
      <c r="D1337" s="22" t="s">
        <v>108</v>
      </c>
      <c r="E1337" s="33" t="s">
        <v>5759</v>
      </c>
      <c r="F1337" s="18" t="s">
        <v>7088</v>
      </c>
      <c r="G1337" s="18" t="s">
        <v>3234</v>
      </c>
      <c r="H1337" s="18" t="s">
        <v>1173</v>
      </c>
      <c r="I1337" s="33" t="s">
        <v>152</v>
      </c>
      <c r="J1337" s="18" t="s">
        <v>3865</v>
      </c>
      <c r="K1337" s="19" t="s">
        <v>7089</v>
      </c>
    </row>
    <row r="1338">
      <c r="A1338" s="34" t="s">
        <v>2945</v>
      </c>
      <c r="B1338" s="34" t="s">
        <v>7090</v>
      </c>
      <c r="C1338" s="16" t="s">
        <v>3308</v>
      </c>
      <c r="D1338" s="22" t="s">
        <v>108</v>
      </c>
      <c r="E1338" s="33" t="s">
        <v>5782</v>
      </c>
      <c r="F1338" s="18" t="s">
        <v>7091</v>
      </c>
      <c r="G1338" s="18" t="s">
        <v>43</v>
      </c>
      <c r="H1338" s="18" t="s">
        <v>1173</v>
      </c>
      <c r="I1338" s="33" t="s">
        <v>152</v>
      </c>
      <c r="J1338" s="18" t="s">
        <v>3865</v>
      </c>
      <c r="K1338" s="19" t="s">
        <v>7092</v>
      </c>
    </row>
    <row r="1339">
      <c r="A1339" s="34" t="s">
        <v>2945</v>
      </c>
      <c r="B1339" s="34" t="s">
        <v>7093</v>
      </c>
      <c r="C1339" s="16" t="s">
        <v>3308</v>
      </c>
      <c r="D1339" s="22" t="s">
        <v>108</v>
      </c>
      <c r="E1339" s="33" t="s">
        <v>5782</v>
      </c>
      <c r="F1339" s="18" t="s">
        <v>7094</v>
      </c>
      <c r="G1339" s="18" t="s">
        <v>3234</v>
      </c>
      <c r="H1339" s="18" t="s">
        <v>1173</v>
      </c>
      <c r="I1339" s="33" t="s">
        <v>152</v>
      </c>
      <c r="J1339" s="18" t="s">
        <v>3865</v>
      </c>
      <c r="K1339" s="19" t="s">
        <v>7095</v>
      </c>
    </row>
    <row r="1340">
      <c r="A1340" s="34" t="s">
        <v>2945</v>
      </c>
      <c r="B1340" s="34" t="s">
        <v>7096</v>
      </c>
      <c r="C1340" s="16" t="s">
        <v>3308</v>
      </c>
      <c r="D1340" s="22" t="s">
        <v>108</v>
      </c>
      <c r="E1340" s="33" t="s">
        <v>5718</v>
      </c>
      <c r="F1340" s="18" t="s">
        <v>7097</v>
      </c>
      <c r="G1340" s="18" t="s">
        <v>3234</v>
      </c>
      <c r="H1340" s="18" t="s">
        <v>1173</v>
      </c>
      <c r="I1340" s="33" t="s">
        <v>152</v>
      </c>
      <c r="J1340" s="18" t="s">
        <v>3865</v>
      </c>
      <c r="K1340" s="19" t="s">
        <v>7098</v>
      </c>
    </row>
    <row r="1341">
      <c r="A1341" s="34" t="s">
        <v>2948</v>
      </c>
      <c r="B1341" s="34" t="s">
        <v>7099</v>
      </c>
      <c r="C1341" s="16" t="s">
        <v>3308</v>
      </c>
      <c r="D1341" s="22" t="s">
        <v>108</v>
      </c>
      <c r="E1341" s="33" t="s">
        <v>5759</v>
      </c>
      <c r="F1341" s="18" t="s">
        <v>7100</v>
      </c>
      <c r="G1341" s="18" t="s">
        <v>43</v>
      </c>
      <c r="H1341" s="18" t="s">
        <v>1173</v>
      </c>
      <c r="I1341" s="33" t="s">
        <v>152</v>
      </c>
      <c r="J1341" s="18" t="s">
        <v>3865</v>
      </c>
      <c r="K1341" s="19" t="s">
        <v>7101</v>
      </c>
    </row>
    <row r="1342">
      <c r="A1342" s="34" t="s">
        <v>2948</v>
      </c>
      <c r="B1342" s="34" t="s">
        <v>7102</v>
      </c>
      <c r="C1342" s="16" t="s">
        <v>3308</v>
      </c>
      <c r="D1342" s="22" t="s">
        <v>108</v>
      </c>
      <c r="E1342" s="33" t="s">
        <v>5792</v>
      </c>
      <c r="F1342" s="18" t="s">
        <v>3158</v>
      </c>
      <c r="G1342" s="18" t="s">
        <v>43</v>
      </c>
      <c r="H1342" s="18" t="s">
        <v>1173</v>
      </c>
      <c r="I1342" s="33" t="s">
        <v>426</v>
      </c>
      <c r="J1342" s="18" t="s">
        <v>5794</v>
      </c>
      <c r="K1342" s="19" t="s">
        <v>7103</v>
      </c>
    </row>
    <row r="1343">
      <c r="A1343" s="34" t="s">
        <v>2948</v>
      </c>
      <c r="B1343" s="34" t="s">
        <v>7104</v>
      </c>
      <c r="C1343" s="16" t="s">
        <v>3308</v>
      </c>
      <c r="D1343" s="22" t="s">
        <v>108</v>
      </c>
      <c r="E1343" s="33" t="s">
        <v>5759</v>
      </c>
      <c r="F1343" s="18" t="s">
        <v>7105</v>
      </c>
      <c r="G1343" s="18" t="s">
        <v>43</v>
      </c>
      <c r="H1343" s="18" t="s">
        <v>1173</v>
      </c>
      <c r="I1343" s="33" t="s">
        <v>152</v>
      </c>
      <c r="J1343" s="18" t="s">
        <v>3865</v>
      </c>
      <c r="K1343" s="19" t="s">
        <v>7106</v>
      </c>
    </row>
    <row r="1344">
      <c r="A1344" s="34" t="s">
        <v>2948</v>
      </c>
      <c r="B1344" s="34" t="s">
        <v>7107</v>
      </c>
      <c r="C1344" s="16" t="s">
        <v>3308</v>
      </c>
      <c r="D1344" s="22" t="s">
        <v>108</v>
      </c>
      <c r="E1344" s="33" t="s">
        <v>5718</v>
      </c>
      <c r="F1344" s="18" t="s">
        <v>7108</v>
      </c>
      <c r="G1344" s="18" t="s">
        <v>43</v>
      </c>
      <c r="H1344" s="18" t="s">
        <v>1173</v>
      </c>
      <c r="I1344" s="33" t="s">
        <v>152</v>
      </c>
      <c r="J1344" s="18" t="s">
        <v>3865</v>
      </c>
      <c r="K1344" s="19" t="s">
        <v>7109</v>
      </c>
    </row>
    <row r="1345">
      <c r="A1345" s="34" t="s">
        <v>2948</v>
      </c>
      <c r="B1345" s="34" t="s">
        <v>7110</v>
      </c>
      <c r="C1345" s="16" t="s">
        <v>3308</v>
      </c>
      <c r="D1345" s="22" t="s">
        <v>108</v>
      </c>
      <c r="E1345" s="33" t="s">
        <v>5718</v>
      </c>
      <c r="F1345" s="18" t="s">
        <v>7111</v>
      </c>
      <c r="G1345" s="18" t="s">
        <v>43</v>
      </c>
      <c r="H1345" s="18" t="s">
        <v>1173</v>
      </c>
      <c r="I1345" s="33" t="s">
        <v>152</v>
      </c>
      <c r="J1345" s="18" t="s">
        <v>3865</v>
      </c>
      <c r="K1345" s="19" t="s">
        <v>7112</v>
      </c>
    </row>
    <row r="1346">
      <c r="A1346" s="34" t="s">
        <v>2948</v>
      </c>
      <c r="B1346" s="34" t="s">
        <v>7113</v>
      </c>
      <c r="C1346" s="16" t="s">
        <v>3308</v>
      </c>
      <c r="D1346" s="22" t="s">
        <v>108</v>
      </c>
      <c r="E1346" s="33" t="s">
        <v>5759</v>
      </c>
      <c r="F1346" s="18" t="s">
        <v>7114</v>
      </c>
      <c r="G1346" s="18" t="s">
        <v>43</v>
      </c>
      <c r="H1346" s="18" t="s">
        <v>1173</v>
      </c>
      <c r="I1346" s="33" t="s">
        <v>152</v>
      </c>
      <c r="J1346" s="18" t="s">
        <v>3865</v>
      </c>
      <c r="K1346" s="19" t="s">
        <v>7115</v>
      </c>
    </row>
    <row r="1347">
      <c r="A1347" s="34" t="s">
        <v>2948</v>
      </c>
      <c r="B1347" s="34" t="s">
        <v>7116</v>
      </c>
      <c r="C1347" s="16" t="s">
        <v>3308</v>
      </c>
      <c r="D1347" s="22" t="s">
        <v>108</v>
      </c>
      <c r="E1347" s="33" t="s">
        <v>5692</v>
      </c>
      <c r="F1347" s="18" t="s">
        <v>7117</v>
      </c>
      <c r="G1347" s="18" t="s">
        <v>43</v>
      </c>
      <c r="H1347" s="18" t="s">
        <v>1173</v>
      </c>
      <c r="I1347" s="33" t="s">
        <v>152</v>
      </c>
      <c r="J1347" s="18" t="s">
        <v>3865</v>
      </c>
      <c r="K1347" s="19" t="s">
        <v>7118</v>
      </c>
    </row>
    <row r="1348">
      <c r="A1348" s="34" t="s">
        <v>2948</v>
      </c>
      <c r="B1348" s="34" t="s">
        <v>7119</v>
      </c>
      <c r="C1348" s="16" t="s">
        <v>3308</v>
      </c>
      <c r="D1348" s="22" t="s">
        <v>108</v>
      </c>
      <c r="E1348" s="33" t="s">
        <v>5692</v>
      </c>
      <c r="F1348" s="18" t="s">
        <v>7120</v>
      </c>
      <c r="G1348" s="18" t="s">
        <v>43</v>
      </c>
      <c r="H1348" s="18" t="s">
        <v>1173</v>
      </c>
      <c r="I1348" s="33" t="s">
        <v>152</v>
      </c>
      <c r="J1348" s="18" t="s">
        <v>3865</v>
      </c>
      <c r="K1348" s="19" t="s">
        <v>7121</v>
      </c>
    </row>
    <row r="1349">
      <c r="A1349" s="34" t="s">
        <v>2948</v>
      </c>
      <c r="B1349" s="34" t="s">
        <v>7122</v>
      </c>
      <c r="C1349" s="16" t="s">
        <v>3308</v>
      </c>
      <c r="D1349" s="22" t="s">
        <v>108</v>
      </c>
      <c r="E1349" s="33" t="s">
        <v>5763</v>
      </c>
      <c r="F1349" s="18" t="s">
        <v>7123</v>
      </c>
      <c r="G1349" s="18" t="s">
        <v>43</v>
      </c>
      <c r="H1349" s="18" t="s">
        <v>1173</v>
      </c>
      <c r="I1349" s="33" t="s">
        <v>152</v>
      </c>
      <c r="J1349" s="18" t="s">
        <v>3865</v>
      </c>
      <c r="K1349" s="19" t="s">
        <v>7124</v>
      </c>
    </row>
    <row r="1350">
      <c r="A1350" s="34" t="s">
        <v>2948</v>
      </c>
      <c r="B1350" s="34" t="s">
        <v>7125</v>
      </c>
      <c r="C1350" s="16" t="s">
        <v>3308</v>
      </c>
      <c r="D1350" s="22" t="s">
        <v>108</v>
      </c>
      <c r="E1350" s="33" t="s">
        <v>5763</v>
      </c>
      <c r="F1350" s="18" t="s">
        <v>7126</v>
      </c>
      <c r="G1350" s="18" t="s">
        <v>43</v>
      </c>
      <c r="H1350" s="18" t="s">
        <v>1173</v>
      </c>
      <c r="I1350" s="33" t="s">
        <v>152</v>
      </c>
      <c r="J1350" s="18" t="s">
        <v>3865</v>
      </c>
      <c r="K1350" s="19" t="s">
        <v>7127</v>
      </c>
    </row>
    <row r="1351">
      <c r="A1351" s="34" t="s">
        <v>2948</v>
      </c>
      <c r="B1351" s="34" t="s">
        <v>7128</v>
      </c>
      <c r="C1351" s="16" t="s">
        <v>3308</v>
      </c>
      <c r="D1351" s="22" t="s">
        <v>108</v>
      </c>
      <c r="E1351" s="33" t="s">
        <v>5763</v>
      </c>
      <c r="F1351" s="18" t="s">
        <v>7129</v>
      </c>
      <c r="G1351" s="18" t="s">
        <v>43</v>
      </c>
      <c r="H1351" s="18" t="s">
        <v>1173</v>
      </c>
      <c r="I1351" s="33" t="s">
        <v>152</v>
      </c>
      <c r="J1351" s="18" t="s">
        <v>3865</v>
      </c>
      <c r="K1351" s="19" t="s">
        <v>7130</v>
      </c>
    </row>
    <row r="1352">
      <c r="A1352" s="34" t="s">
        <v>2948</v>
      </c>
      <c r="B1352" s="34" t="s">
        <v>7131</v>
      </c>
      <c r="C1352" s="16" t="s">
        <v>3308</v>
      </c>
      <c r="D1352" s="22" t="s">
        <v>108</v>
      </c>
      <c r="E1352" s="33" t="s">
        <v>5763</v>
      </c>
      <c r="F1352" s="18" t="s">
        <v>7132</v>
      </c>
      <c r="G1352" s="18" t="s">
        <v>43</v>
      </c>
      <c r="H1352" s="18" t="s">
        <v>1173</v>
      </c>
      <c r="I1352" s="33" t="s">
        <v>152</v>
      </c>
      <c r="J1352" s="18" t="s">
        <v>3865</v>
      </c>
      <c r="K1352" s="19" t="s">
        <v>7133</v>
      </c>
    </row>
    <row r="1353">
      <c r="A1353" s="34" t="s">
        <v>2948</v>
      </c>
      <c r="B1353" s="34" t="s">
        <v>7134</v>
      </c>
      <c r="C1353" s="16" t="s">
        <v>3308</v>
      </c>
      <c r="D1353" s="22" t="s">
        <v>108</v>
      </c>
      <c r="E1353" s="33" t="s">
        <v>5763</v>
      </c>
      <c r="F1353" s="18" t="s">
        <v>7135</v>
      </c>
      <c r="G1353" s="18" t="s">
        <v>43</v>
      </c>
      <c r="H1353" s="18" t="s">
        <v>1173</v>
      </c>
      <c r="I1353" s="33" t="s">
        <v>152</v>
      </c>
      <c r="J1353" s="18" t="s">
        <v>3865</v>
      </c>
      <c r="K1353" s="19" t="s">
        <v>7136</v>
      </c>
    </row>
    <row r="1354">
      <c r="A1354" s="34" t="s">
        <v>2948</v>
      </c>
      <c r="B1354" s="34" t="s">
        <v>7137</v>
      </c>
      <c r="C1354" s="16" t="s">
        <v>3308</v>
      </c>
      <c r="D1354" s="22" t="s">
        <v>108</v>
      </c>
      <c r="E1354" s="33" t="s">
        <v>5763</v>
      </c>
      <c r="F1354" s="18" t="s">
        <v>7138</v>
      </c>
      <c r="G1354" s="18" t="s">
        <v>43</v>
      </c>
      <c r="H1354" s="18" t="s">
        <v>1173</v>
      </c>
      <c r="I1354" s="33" t="s">
        <v>152</v>
      </c>
      <c r="J1354" s="18" t="s">
        <v>3865</v>
      </c>
      <c r="K1354" s="19" t="s">
        <v>7139</v>
      </c>
    </row>
    <row r="1355">
      <c r="A1355" s="34" t="s">
        <v>2948</v>
      </c>
      <c r="B1355" s="34" t="s">
        <v>7140</v>
      </c>
      <c r="C1355" s="16" t="s">
        <v>3308</v>
      </c>
      <c r="D1355" s="22" t="s">
        <v>108</v>
      </c>
      <c r="E1355" s="33" t="s">
        <v>5763</v>
      </c>
      <c r="F1355" s="18" t="s">
        <v>7141</v>
      </c>
      <c r="G1355" s="18" t="s">
        <v>43</v>
      </c>
      <c r="H1355" s="18" t="s">
        <v>1173</v>
      </c>
      <c r="I1355" s="33" t="s">
        <v>152</v>
      </c>
      <c r="J1355" s="18" t="s">
        <v>3865</v>
      </c>
      <c r="K1355" s="19" t="s">
        <v>7142</v>
      </c>
    </row>
    <row r="1356">
      <c r="A1356" s="34" t="s">
        <v>2948</v>
      </c>
      <c r="B1356" s="34" t="s">
        <v>7143</v>
      </c>
      <c r="C1356" s="16" t="s">
        <v>3308</v>
      </c>
      <c r="D1356" s="22" t="s">
        <v>108</v>
      </c>
      <c r="E1356" s="33" t="s">
        <v>5763</v>
      </c>
      <c r="F1356" s="18" t="s">
        <v>7144</v>
      </c>
      <c r="G1356" s="18" t="s">
        <v>43</v>
      </c>
      <c r="H1356" s="18" t="s">
        <v>1173</v>
      </c>
      <c r="I1356" s="33" t="s">
        <v>152</v>
      </c>
      <c r="J1356" s="18" t="s">
        <v>3865</v>
      </c>
      <c r="K1356" s="19" t="s">
        <v>7145</v>
      </c>
    </row>
    <row r="1357">
      <c r="A1357" s="34" t="s">
        <v>2948</v>
      </c>
      <c r="B1357" s="34" t="s">
        <v>7146</v>
      </c>
      <c r="C1357" s="16" t="s">
        <v>3308</v>
      </c>
      <c r="D1357" s="22" t="s">
        <v>108</v>
      </c>
      <c r="E1357" s="33" t="s">
        <v>5763</v>
      </c>
      <c r="F1357" s="18" t="s">
        <v>7147</v>
      </c>
      <c r="G1357" s="18" t="s">
        <v>43</v>
      </c>
      <c r="H1357" s="18" t="s">
        <v>1173</v>
      </c>
      <c r="I1357" s="33" t="s">
        <v>152</v>
      </c>
      <c r="J1357" s="18" t="s">
        <v>3865</v>
      </c>
      <c r="K1357" s="19" t="s">
        <v>7148</v>
      </c>
    </row>
    <row r="1358">
      <c r="A1358" s="34" t="s">
        <v>2948</v>
      </c>
      <c r="B1358" s="34" t="s">
        <v>7149</v>
      </c>
      <c r="C1358" s="16" t="s">
        <v>3308</v>
      </c>
      <c r="D1358" s="22" t="s">
        <v>108</v>
      </c>
      <c r="E1358" s="33" t="s">
        <v>5763</v>
      </c>
      <c r="F1358" s="18" t="s">
        <v>7150</v>
      </c>
      <c r="G1358" s="18" t="s">
        <v>43</v>
      </c>
      <c r="H1358" s="18" t="s">
        <v>1173</v>
      </c>
      <c r="I1358" s="33" t="s">
        <v>152</v>
      </c>
      <c r="J1358" s="18" t="s">
        <v>3865</v>
      </c>
      <c r="K1358" s="19" t="s">
        <v>7151</v>
      </c>
    </row>
    <row r="1359">
      <c r="A1359" s="34" t="s">
        <v>2948</v>
      </c>
      <c r="B1359" s="34" t="s">
        <v>7152</v>
      </c>
      <c r="C1359" s="16" t="s">
        <v>3308</v>
      </c>
      <c r="D1359" s="22" t="s">
        <v>108</v>
      </c>
      <c r="E1359" s="33" t="s">
        <v>5763</v>
      </c>
      <c r="F1359" s="18" t="s">
        <v>7153</v>
      </c>
      <c r="G1359" s="18" t="s">
        <v>43</v>
      </c>
      <c r="H1359" s="18" t="s">
        <v>1173</v>
      </c>
      <c r="I1359" s="33" t="s">
        <v>152</v>
      </c>
      <c r="J1359" s="18" t="s">
        <v>3865</v>
      </c>
      <c r="K1359" s="19" t="s">
        <v>7154</v>
      </c>
    </row>
    <row r="1360">
      <c r="A1360" s="34" t="s">
        <v>2948</v>
      </c>
      <c r="B1360" s="34" t="s">
        <v>7155</v>
      </c>
      <c r="C1360" s="16" t="s">
        <v>3308</v>
      </c>
      <c r="D1360" s="22" t="s">
        <v>108</v>
      </c>
      <c r="E1360" s="33" t="s">
        <v>5763</v>
      </c>
      <c r="F1360" s="18" t="s">
        <v>7156</v>
      </c>
      <c r="G1360" s="18" t="s">
        <v>43</v>
      </c>
      <c r="H1360" s="18" t="s">
        <v>1173</v>
      </c>
      <c r="I1360" s="33" t="s">
        <v>152</v>
      </c>
      <c r="J1360" s="18" t="s">
        <v>3865</v>
      </c>
      <c r="K1360" s="19" t="s">
        <v>7157</v>
      </c>
    </row>
    <row r="1361">
      <c r="A1361" s="34" t="s">
        <v>2951</v>
      </c>
      <c r="B1361" s="34" t="s">
        <v>7158</v>
      </c>
      <c r="C1361" s="16" t="s">
        <v>3308</v>
      </c>
      <c r="D1361" s="22" t="s">
        <v>108</v>
      </c>
      <c r="E1361" s="33" t="s">
        <v>5763</v>
      </c>
      <c r="F1361" s="18" t="s">
        <v>7159</v>
      </c>
      <c r="G1361" s="18" t="s">
        <v>43</v>
      </c>
      <c r="H1361" s="18" t="s">
        <v>1173</v>
      </c>
      <c r="I1361" s="33" t="s">
        <v>152</v>
      </c>
      <c r="J1361" s="18" t="s">
        <v>3865</v>
      </c>
      <c r="K1361" s="19" t="s">
        <v>7160</v>
      </c>
    </row>
    <row r="1362">
      <c r="A1362" s="34" t="s">
        <v>2951</v>
      </c>
      <c r="B1362" s="34" t="s">
        <v>7161</v>
      </c>
      <c r="C1362" s="16" t="s">
        <v>3308</v>
      </c>
      <c r="D1362" s="22" t="s">
        <v>108</v>
      </c>
      <c r="E1362" s="33" t="s">
        <v>5971</v>
      </c>
      <c r="F1362" s="18" t="s">
        <v>7162</v>
      </c>
      <c r="G1362" s="18" t="s">
        <v>43</v>
      </c>
      <c r="H1362" s="18" t="s">
        <v>1173</v>
      </c>
      <c r="I1362" s="33" t="s">
        <v>152</v>
      </c>
      <c r="J1362" s="18" t="s">
        <v>3865</v>
      </c>
      <c r="K1362" s="19" t="s">
        <v>7163</v>
      </c>
    </row>
    <row r="1363">
      <c r="A1363" s="34" t="s">
        <v>2951</v>
      </c>
      <c r="B1363" s="34" t="s">
        <v>7164</v>
      </c>
      <c r="C1363" s="16" t="s">
        <v>3308</v>
      </c>
      <c r="D1363" s="22" t="s">
        <v>108</v>
      </c>
      <c r="E1363" s="33" t="s">
        <v>5692</v>
      </c>
      <c r="F1363" s="18" t="s">
        <v>7165</v>
      </c>
      <c r="G1363" s="18" t="s">
        <v>43</v>
      </c>
      <c r="H1363" s="18" t="s">
        <v>1173</v>
      </c>
      <c r="I1363" s="33" t="s">
        <v>152</v>
      </c>
      <c r="J1363" s="18" t="s">
        <v>3865</v>
      </c>
      <c r="K1363" s="19" t="s">
        <v>7166</v>
      </c>
    </row>
    <row r="1364">
      <c r="A1364" s="34" t="s">
        <v>2951</v>
      </c>
      <c r="B1364" s="34" t="s">
        <v>7167</v>
      </c>
      <c r="C1364" s="16" t="s">
        <v>3308</v>
      </c>
      <c r="D1364" s="22" t="s">
        <v>108</v>
      </c>
      <c r="E1364" s="33" t="s">
        <v>5707</v>
      </c>
      <c r="F1364" s="18" t="s">
        <v>7168</v>
      </c>
      <c r="G1364" s="18" t="s">
        <v>43</v>
      </c>
      <c r="H1364" s="18" t="s">
        <v>1173</v>
      </c>
      <c r="I1364" s="33" t="s">
        <v>426</v>
      </c>
      <c r="J1364" s="18" t="s">
        <v>5709</v>
      </c>
      <c r="K1364" s="19" t="s">
        <v>7169</v>
      </c>
    </row>
    <row r="1365">
      <c r="A1365" s="34" t="s">
        <v>2951</v>
      </c>
      <c r="B1365" s="34" t="s">
        <v>7170</v>
      </c>
      <c r="C1365" s="16" t="s">
        <v>3308</v>
      </c>
      <c r="D1365" s="22" t="s">
        <v>108</v>
      </c>
      <c r="E1365" s="33" t="s">
        <v>5718</v>
      </c>
      <c r="F1365" s="18" t="s">
        <v>7171</v>
      </c>
      <c r="G1365" s="18" t="s">
        <v>3234</v>
      </c>
      <c r="H1365" s="18" t="s">
        <v>1173</v>
      </c>
      <c r="I1365" s="33" t="s">
        <v>152</v>
      </c>
      <c r="J1365" s="18" t="s">
        <v>3865</v>
      </c>
      <c r="K1365" s="19" t="s">
        <v>7172</v>
      </c>
    </row>
    <row r="1366">
      <c r="A1366" s="34" t="s">
        <v>2951</v>
      </c>
      <c r="B1366" s="34" t="s">
        <v>7173</v>
      </c>
      <c r="C1366" s="16" t="s">
        <v>3308</v>
      </c>
      <c r="D1366" s="22" t="s">
        <v>108</v>
      </c>
      <c r="E1366" s="33" t="s">
        <v>5688</v>
      </c>
      <c r="F1366" s="18" t="s">
        <v>7174</v>
      </c>
      <c r="G1366" s="18" t="s">
        <v>3234</v>
      </c>
      <c r="H1366" s="18" t="s">
        <v>1173</v>
      </c>
      <c r="I1366" s="33" t="s">
        <v>152</v>
      </c>
      <c r="J1366" s="18" t="s">
        <v>3865</v>
      </c>
      <c r="K1366" s="19" t="s">
        <v>7175</v>
      </c>
    </row>
    <row r="1367">
      <c r="A1367" s="34" t="s">
        <v>2951</v>
      </c>
      <c r="B1367" s="34" t="s">
        <v>7176</v>
      </c>
      <c r="C1367" s="16" t="s">
        <v>3308</v>
      </c>
      <c r="D1367" s="22" t="s">
        <v>108</v>
      </c>
      <c r="E1367" s="33" t="s">
        <v>5763</v>
      </c>
      <c r="F1367" s="18" t="s">
        <v>7177</v>
      </c>
      <c r="G1367" s="18" t="s">
        <v>3234</v>
      </c>
      <c r="H1367" s="18" t="s">
        <v>1173</v>
      </c>
      <c r="I1367" s="33" t="s">
        <v>152</v>
      </c>
      <c r="J1367" s="18" t="s">
        <v>3865</v>
      </c>
      <c r="K1367" s="19" t="s">
        <v>7178</v>
      </c>
    </row>
    <row r="1368">
      <c r="A1368" s="34" t="s">
        <v>2951</v>
      </c>
      <c r="B1368" s="34" t="s">
        <v>7179</v>
      </c>
      <c r="C1368" s="16" t="s">
        <v>3308</v>
      </c>
      <c r="D1368" s="22" t="s">
        <v>108</v>
      </c>
      <c r="E1368" s="33" t="s">
        <v>5692</v>
      </c>
      <c r="F1368" s="18" t="s">
        <v>7180</v>
      </c>
      <c r="G1368" s="18" t="s">
        <v>3234</v>
      </c>
      <c r="H1368" s="18" t="s">
        <v>1173</v>
      </c>
      <c r="I1368" s="33" t="s">
        <v>152</v>
      </c>
      <c r="J1368" s="18" t="s">
        <v>3865</v>
      </c>
      <c r="K1368" s="19" t="s">
        <v>7181</v>
      </c>
    </row>
    <row r="1369">
      <c r="A1369" s="34" t="s">
        <v>2951</v>
      </c>
      <c r="B1369" s="34" t="s">
        <v>7182</v>
      </c>
      <c r="C1369" s="16" t="s">
        <v>3308</v>
      </c>
      <c r="D1369" s="22" t="s">
        <v>108</v>
      </c>
      <c r="E1369" s="33" t="s">
        <v>5692</v>
      </c>
      <c r="F1369" s="18" t="s">
        <v>7183</v>
      </c>
      <c r="G1369" s="18" t="s">
        <v>3234</v>
      </c>
      <c r="H1369" s="18" t="s">
        <v>1173</v>
      </c>
      <c r="I1369" s="33" t="s">
        <v>152</v>
      </c>
      <c r="J1369" s="18" t="s">
        <v>3865</v>
      </c>
      <c r="K1369" s="19" t="s">
        <v>7184</v>
      </c>
    </row>
    <row r="1370">
      <c r="A1370" s="34" t="s">
        <v>2951</v>
      </c>
      <c r="B1370" s="34" t="s">
        <v>7185</v>
      </c>
      <c r="C1370" s="16" t="s">
        <v>3308</v>
      </c>
      <c r="D1370" s="22" t="s">
        <v>108</v>
      </c>
      <c r="E1370" s="33" t="s">
        <v>5692</v>
      </c>
      <c r="F1370" s="18" t="s">
        <v>7186</v>
      </c>
      <c r="G1370" s="18" t="s">
        <v>3234</v>
      </c>
      <c r="H1370" s="18" t="s">
        <v>1173</v>
      </c>
      <c r="I1370" s="33" t="s">
        <v>152</v>
      </c>
      <c r="J1370" s="18" t="s">
        <v>3865</v>
      </c>
      <c r="K1370" s="19" t="s">
        <v>7187</v>
      </c>
    </row>
    <row r="1371">
      <c r="A1371" s="34" t="s">
        <v>2951</v>
      </c>
      <c r="B1371" s="34" t="s">
        <v>7188</v>
      </c>
      <c r="C1371" s="16" t="s">
        <v>3308</v>
      </c>
      <c r="D1371" s="22" t="s">
        <v>108</v>
      </c>
      <c r="E1371" s="33" t="s">
        <v>5971</v>
      </c>
      <c r="F1371" s="18" t="s">
        <v>4021</v>
      </c>
      <c r="G1371" s="18" t="s">
        <v>3234</v>
      </c>
      <c r="H1371" s="18" t="s">
        <v>1173</v>
      </c>
      <c r="I1371" s="33" t="s">
        <v>152</v>
      </c>
      <c r="J1371" s="18" t="s">
        <v>3865</v>
      </c>
      <c r="K1371" s="19" t="s">
        <v>7189</v>
      </c>
    </row>
    <row r="1372">
      <c r="A1372" s="34" t="s">
        <v>2951</v>
      </c>
      <c r="B1372" s="34" t="s">
        <v>7190</v>
      </c>
      <c r="C1372" s="16" t="s">
        <v>3308</v>
      </c>
      <c r="D1372" s="22" t="s">
        <v>108</v>
      </c>
      <c r="E1372" s="33" t="s">
        <v>5763</v>
      </c>
      <c r="F1372" s="18" t="s">
        <v>7191</v>
      </c>
      <c r="G1372" s="18" t="s">
        <v>3234</v>
      </c>
      <c r="H1372" s="18" t="s">
        <v>1173</v>
      </c>
      <c r="I1372" s="33" t="s">
        <v>152</v>
      </c>
      <c r="J1372" s="18" t="s">
        <v>3865</v>
      </c>
      <c r="K1372" s="19" t="s">
        <v>7192</v>
      </c>
    </row>
    <row r="1373">
      <c r="A1373" s="34" t="s">
        <v>2951</v>
      </c>
      <c r="B1373" s="34" t="s">
        <v>7193</v>
      </c>
      <c r="C1373" s="16" t="s">
        <v>3308</v>
      </c>
      <c r="D1373" s="22" t="s">
        <v>108</v>
      </c>
      <c r="E1373" s="33" t="s">
        <v>5763</v>
      </c>
      <c r="F1373" s="18" t="s">
        <v>7194</v>
      </c>
      <c r="G1373" s="18" t="s">
        <v>3234</v>
      </c>
      <c r="H1373" s="18" t="s">
        <v>1173</v>
      </c>
      <c r="I1373" s="33" t="s">
        <v>152</v>
      </c>
      <c r="J1373" s="18" t="s">
        <v>3865</v>
      </c>
      <c r="K1373" s="19" t="s">
        <v>7195</v>
      </c>
    </row>
    <row r="1374">
      <c r="A1374" s="34" t="s">
        <v>2951</v>
      </c>
      <c r="B1374" s="34" t="s">
        <v>7196</v>
      </c>
      <c r="C1374" s="16" t="s">
        <v>3308</v>
      </c>
      <c r="D1374" s="22" t="s">
        <v>108</v>
      </c>
      <c r="E1374" s="33" t="s">
        <v>5763</v>
      </c>
      <c r="F1374" s="18" t="s">
        <v>7197</v>
      </c>
      <c r="G1374" s="18" t="s">
        <v>3234</v>
      </c>
      <c r="H1374" s="18" t="s">
        <v>1173</v>
      </c>
      <c r="I1374" s="33" t="s">
        <v>152</v>
      </c>
      <c r="J1374" s="18" t="s">
        <v>3865</v>
      </c>
      <c r="K1374" s="19" t="s">
        <v>7198</v>
      </c>
    </row>
    <row r="1375">
      <c r="A1375" s="34" t="s">
        <v>2951</v>
      </c>
      <c r="B1375" s="34" t="s">
        <v>7199</v>
      </c>
      <c r="C1375" s="16" t="s">
        <v>3308</v>
      </c>
      <c r="D1375" s="22" t="s">
        <v>108</v>
      </c>
      <c r="E1375" s="33" t="s">
        <v>5692</v>
      </c>
      <c r="F1375" s="18" t="s">
        <v>7200</v>
      </c>
      <c r="G1375" s="18" t="s">
        <v>3234</v>
      </c>
      <c r="H1375" s="18" t="s">
        <v>1173</v>
      </c>
      <c r="I1375" s="33" t="s">
        <v>152</v>
      </c>
      <c r="J1375" s="18" t="s">
        <v>3865</v>
      </c>
      <c r="K1375" s="19" t="s">
        <v>7201</v>
      </c>
    </row>
    <row r="1376">
      <c r="A1376" s="34" t="s">
        <v>2951</v>
      </c>
      <c r="B1376" s="34" t="s">
        <v>7202</v>
      </c>
      <c r="C1376" s="16" t="s">
        <v>3308</v>
      </c>
      <c r="D1376" s="22" t="s">
        <v>108</v>
      </c>
      <c r="E1376" s="33" t="s">
        <v>5692</v>
      </c>
      <c r="F1376" s="18" t="s">
        <v>7203</v>
      </c>
      <c r="G1376" s="18" t="s">
        <v>3234</v>
      </c>
      <c r="H1376" s="18" t="s">
        <v>1173</v>
      </c>
      <c r="I1376" s="33" t="s">
        <v>152</v>
      </c>
      <c r="J1376" s="18" t="s">
        <v>3865</v>
      </c>
      <c r="K1376" s="19" t="s">
        <v>7204</v>
      </c>
    </row>
    <row r="1377">
      <c r="A1377" s="34" t="s">
        <v>2951</v>
      </c>
      <c r="B1377" s="34" t="s">
        <v>7205</v>
      </c>
      <c r="C1377" s="16" t="s">
        <v>3308</v>
      </c>
      <c r="D1377" s="22" t="s">
        <v>108</v>
      </c>
      <c r="E1377" s="33" t="s">
        <v>5759</v>
      </c>
      <c r="F1377" s="18" t="s">
        <v>7206</v>
      </c>
      <c r="G1377" s="18" t="s">
        <v>3234</v>
      </c>
      <c r="H1377" s="18" t="s">
        <v>1173</v>
      </c>
      <c r="I1377" s="33" t="s">
        <v>152</v>
      </c>
      <c r="J1377" s="18" t="s">
        <v>3865</v>
      </c>
      <c r="K1377" s="19" t="s">
        <v>7207</v>
      </c>
    </row>
    <row r="1378">
      <c r="A1378" s="34" t="s">
        <v>2954</v>
      </c>
      <c r="B1378" s="34" t="s">
        <v>7208</v>
      </c>
      <c r="C1378" s="16" t="s">
        <v>3308</v>
      </c>
      <c r="D1378" s="22" t="s">
        <v>108</v>
      </c>
      <c r="E1378" s="33" t="s">
        <v>5763</v>
      </c>
      <c r="F1378" s="18" t="s">
        <v>7209</v>
      </c>
      <c r="G1378" s="18" t="s">
        <v>43</v>
      </c>
      <c r="H1378" s="18" t="s">
        <v>1173</v>
      </c>
      <c r="I1378" s="33" t="s">
        <v>152</v>
      </c>
      <c r="J1378" s="18" t="s">
        <v>3865</v>
      </c>
      <c r="K1378" s="19" t="s">
        <v>7210</v>
      </c>
    </row>
    <row r="1379">
      <c r="A1379" s="34" t="s">
        <v>2954</v>
      </c>
      <c r="B1379" s="34" t="s">
        <v>7211</v>
      </c>
      <c r="C1379" s="16" t="s">
        <v>3308</v>
      </c>
      <c r="D1379" s="22" t="s">
        <v>108</v>
      </c>
      <c r="E1379" s="33" t="s">
        <v>5715</v>
      </c>
      <c r="F1379" s="18" t="s">
        <v>7212</v>
      </c>
      <c r="G1379" s="18" t="s">
        <v>43</v>
      </c>
      <c r="H1379" s="18" t="s">
        <v>1173</v>
      </c>
      <c r="I1379" s="33" t="s">
        <v>152</v>
      </c>
      <c r="J1379" s="18" t="s">
        <v>3865</v>
      </c>
      <c r="K1379" s="19" t="s">
        <v>7213</v>
      </c>
    </row>
    <row r="1380">
      <c r="A1380" s="34" t="s">
        <v>2954</v>
      </c>
      <c r="B1380" s="34" t="s">
        <v>7214</v>
      </c>
      <c r="C1380" s="16" t="s">
        <v>3308</v>
      </c>
      <c r="D1380" s="22" t="s">
        <v>108</v>
      </c>
      <c r="E1380" s="33" t="s">
        <v>5763</v>
      </c>
      <c r="F1380" s="18" t="s">
        <v>7215</v>
      </c>
      <c r="G1380" s="18" t="s">
        <v>43</v>
      </c>
      <c r="H1380" s="18" t="s">
        <v>1173</v>
      </c>
      <c r="I1380" s="33" t="s">
        <v>152</v>
      </c>
      <c r="J1380" s="18" t="s">
        <v>3865</v>
      </c>
      <c r="K1380" s="19" t="s">
        <v>7216</v>
      </c>
    </row>
    <row r="1381">
      <c r="A1381" s="34" t="s">
        <v>2954</v>
      </c>
      <c r="B1381" s="34" t="s">
        <v>7217</v>
      </c>
      <c r="C1381" s="16" t="s">
        <v>3308</v>
      </c>
      <c r="D1381" s="22" t="s">
        <v>108</v>
      </c>
      <c r="E1381" s="33" t="s">
        <v>5763</v>
      </c>
      <c r="F1381" s="18" t="s">
        <v>7218</v>
      </c>
      <c r="G1381" s="18" t="s">
        <v>43</v>
      </c>
      <c r="H1381" s="18" t="s">
        <v>1173</v>
      </c>
      <c r="I1381" s="33" t="s">
        <v>152</v>
      </c>
      <c r="J1381" s="18" t="s">
        <v>3865</v>
      </c>
      <c r="K1381" s="19" t="s">
        <v>7219</v>
      </c>
    </row>
    <row r="1382">
      <c r="A1382" s="34" t="s">
        <v>2954</v>
      </c>
      <c r="B1382" s="34" t="s">
        <v>7220</v>
      </c>
      <c r="C1382" s="16" t="s">
        <v>3308</v>
      </c>
      <c r="D1382" s="22" t="s">
        <v>108</v>
      </c>
      <c r="E1382" s="33" t="s">
        <v>5763</v>
      </c>
      <c r="F1382" s="18" t="s">
        <v>7221</v>
      </c>
      <c r="G1382" s="18" t="s">
        <v>43</v>
      </c>
      <c r="H1382" s="18" t="s">
        <v>1173</v>
      </c>
      <c r="I1382" s="33" t="s">
        <v>152</v>
      </c>
      <c r="J1382" s="18" t="s">
        <v>3865</v>
      </c>
      <c r="K1382" s="19" t="s">
        <v>7222</v>
      </c>
    </row>
    <row r="1383">
      <c r="A1383" s="34" t="s">
        <v>2954</v>
      </c>
      <c r="B1383" s="34" t="s">
        <v>7223</v>
      </c>
      <c r="C1383" s="16" t="s">
        <v>3308</v>
      </c>
      <c r="D1383" s="22" t="s">
        <v>108</v>
      </c>
      <c r="E1383" s="33" t="s">
        <v>5763</v>
      </c>
      <c r="F1383" s="18" t="s">
        <v>7224</v>
      </c>
      <c r="G1383" s="18" t="s">
        <v>43</v>
      </c>
      <c r="H1383" s="18" t="s">
        <v>1173</v>
      </c>
      <c r="I1383" s="33" t="s">
        <v>152</v>
      </c>
      <c r="J1383" s="18" t="s">
        <v>3865</v>
      </c>
      <c r="K1383" s="19" t="s">
        <v>7225</v>
      </c>
    </row>
    <row r="1384">
      <c r="A1384" s="34" t="s">
        <v>2954</v>
      </c>
      <c r="B1384" s="34" t="s">
        <v>7226</v>
      </c>
      <c r="C1384" s="16" t="s">
        <v>3308</v>
      </c>
      <c r="D1384" s="22" t="s">
        <v>108</v>
      </c>
      <c r="E1384" s="33" t="s">
        <v>5763</v>
      </c>
      <c r="F1384" s="18" t="s">
        <v>7227</v>
      </c>
      <c r="G1384" s="18" t="s">
        <v>43</v>
      </c>
      <c r="H1384" s="18" t="s">
        <v>1173</v>
      </c>
      <c r="I1384" s="33" t="s">
        <v>152</v>
      </c>
      <c r="J1384" s="18" t="s">
        <v>3865</v>
      </c>
      <c r="K1384" s="19" t="s">
        <v>7228</v>
      </c>
    </row>
    <row r="1385">
      <c r="A1385" s="34" t="s">
        <v>2954</v>
      </c>
      <c r="B1385" s="34" t="s">
        <v>7229</v>
      </c>
      <c r="C1385" s="16" t="s">
        <v>3308</v>
      </c>
      <c r="D1385" s="22" t="s">
        <v>108</v>
      </c>
      <c r="E1385" s="33" t="s">
        <v>5763</v>
      </c>
      <c r="F1385" s="18" t="s">
        <v>7230</v>
      </c>
      <c r="G1385" s="18" t="s">
        <v>43</v>
      </c>
      <c r="H1385" s="18" t="s">
        <v>1173</v>
      </c>
      <c r="I1385" s="33" t="s">
        <v>152</v>
      </c>
      <c r="J1385" s="18" t="s">
        <v>3865</v>
      </c>
      <c r="K1385" s="19" t="s">
        <v>7231</v>
      </c>
    </row>
    <row r="1386">
      <c r="A1386" s="34" t="s">
        <v>2954</v>
      </c>
      <c r="B1386" s="34" t="s">
        <v>7232</v>
      </c>
      <c r="C1386" s="16" t="s">
        <v>3308</v>
      </c>
      <c r="D1386" s="22" t="s">
        <v>108</v>
      </c>
      <c r="E1386" s="33" t="s">
        <v>5763</v>
      </c>
      <c r="F1386" s="18" t="s">
        <v>7233</v>
      </c>
      <c r="G1386" s="18" t="s">
        <v>43</v>
      </c>
      <c r="H1386" s="18" t="s">
        <v>1173</v>
      </c>
      <c r="I1386" s="33" t="s">
        <v>152</v>
      </c>
      <c r="J1386" s="18" t="s">
        <v>3865</v>
      </c>
      <c r="K1386" s="19" t="s">
        <v>7234</v>
      </c>
    </row>
    <row r="1387">
      <c r="A1387" s="34" t="s">
        <v>2954</v>
      </c>
      <c r="B1387" s="34" t="s">
        <v>7235</v>
      </c>
      <c r="C1387" s="16" t="s">
        <v>3308</v>
      </c>
      <c r="D1387" s="22" t="s">
        <v>108</v>
      </c>
      <c r="E1387" s="33" t="s">
        <v>5763</v>
      </c>
      <c r="F1387" s="18" t="s">
        <v>7055</v>
      </c>
      <c r="G1387" s="18" t="s">
        <v>3333</v>
      </c>
      <c r="H1387" s="18" t="s">
        <v>1173</v>
      </c>
      <c r="I1387" s="33" t="s">
        <v>152</v>
      </c>
      <c r="J1387" s="18" t="s">
        <v>3865</v>
      </c>
      <c r="K1387" s="19" t="s">
        <v>7236</v>
      </c>
    </row>
    <row r="1388">
      <c r="A1388" s="34" t="s">
        <v>2954</v>
      </c>
      <c r="B1388" s="34" t="s">
        <v>7237</v>
      </c>
      <c r="C1388" s="16" t="s">
        <v>3308</v>
      </c>
      <c r="D1388" s="22" t="s">
        <v>108</v>
      </c>
      <c r="E1388" s="33" t="s">
        <v>5763</v>
      </c>
      <c r="F1388" s="18" t="s">
        <v>7238</v>
      </c>
      <c r="G1388" s="18" t="s">
        <v>3333</v>
      </c>
      <c r="H1388" s="18" t="s">
        <v>1173</v>
      </c>
      <c r="I1388" s="33" t="s">
        <v>152</v>
      </c>
      <c r="J1388" s="18" t="s">
        <v>3865</v>
      </c>
      <c r="K1388" s="19" t="s">
        <v>7239</v>
      </c>
    </row>
    <row r="1389">
      <c r="A1389" s="34" t="s">
        <v>2954</v>
      </c>
      <c r="B1389" s="34" t="s">
        <v>7240</v>
      </c>
      <c r="C1389" s="16" t="s">
        <v>3308</v>
      </c>
      <c r="D1389" s="22" t="s">
        <v>108</v>
      </c>
      <c r="E1389" s="33" t="s">
        <v>5763</v>
      </c>
      <c r="F1389" s="18" t="s">
        <v>7241</v>
      </c>
      <c r="G1389" s="18" t="s">
        <v>3333</v>
      </c>
      <c r="H1389" s="18" t="s">
        <v>1173</v>
      </c>
      <c r="I1389" s="33" t="s">
        <v>152</v>
      </c>
      <c r="J1389" s="18" t="s">
        <v>3865</v>
      </c>
      <c r="K1389" s="19" t="s">
        <v>7242</v>
      </c>
    </row>
    <row r="1390">
      <c r="A1390" s="34" t="s">
        <v>2954</v>
      </c>
      <c r="B1390" s="34" t="s">
        <v>7243</v>
      </c>
      <c r="C1390" s="16" t="s">
        <v>3308</v>
      </c>
      <c r="D1390" s="22" t="s">
        <v>108</v>
      </c>
      <c r="E1390" s="33" t="s">
        <v>5763</v>
      </c>
      <c r="F1390" s="18" t="s">
        <v>7244</v>
      </c>
      <c r="G1390" s="18" t="s">
        <v>3333</v>
      </c>
      <c r="H1390" s="18" t="s">
        <v>1173</v>
      </c>
      <c r="I1390" s="33" t="s">
        <v>152</v>
      </c>
      <c r="J1390" s="18" t="s">
        <v>3865</v>
      </c>
      <c r="K1390" s="19" t="s">
        <v>7245</v>
      </c>
    </row>
    <row r="1391">
      <c r="A1391" s="34" t="s">
        <v>2954</v>
      </c>
      <c r="B1391" s="34" t="s">
        <v>7246</v>
      </c>
      <c r="C1391" s="16" t="s">
        <v>3308</v>
      </c>
      <c r="D1391" s="22" t="s">
        <v>108</v>
      </c>
      <c r="E1391" s="33" t="s">
        <v>5763</v>
      </c>
      <c r="F1391" s="18" t="s">
        <v>7247</v>
      </c>
      <c r="G1391" s="18" t="s">
        <v>3333</v>
      </c>
      <c r="H1391" s="18" t="s">
        <v>1173</v>
      </c>
      <c r="I1391" s="33" t="s">
        <v>152</v>
      </c>
      <c r="J1391" s="18" t="s">
        <v>3865</v>
      </c>
      <c r="K1391" s="19" t="s">
        <v>7248</v>
      </c>
    </row>
    <row r="1392">
      <c r="A1392" s="34" t="s">
        <v>2954</v>
      </c>
      <c r="B1392" s="34" t="s">
        <v>7249</v>
      </c>
      <c r="C1392" s="16" t="s">
        <v>3308</v>
      </c>
      <c r="D1392" s="22" t="s">
        <v>108</v>
      </c>
      <c r="E1392" s="33" t="s">
        <v>5692</v>
      </c>
      <c r="F1392" s="18" t="s">
        <v>7250</v>
      </c>
      <c r="G1392" s="18" t="s">
        <v>3234</v>
      </c>
      <c r="H1392" s="18" t="s">
        <v>1173</v>
      </c>
      <c r="I1392" s="33" t="s">
        <v>152</v>
      </c>
      <c r="J1392" s="18" t="s">
        <v>3865</v>
      </c>
      <c r="K1392" s="19" t="s">
        <v>7251</v>
      </c>
    </row>
    <row r="1393">
      <c r="A1393" s="34" t="s">
        <v>2954</v>
      </c>
      <c r="B1393" s="34" t="s">
        <v>7252</v>
      </c>
      <c r="C1393" s="16" t="s">
        <v>3308</v>
      </c>
      <c r="D1393" s="22" t="s">
        <v>108</v>
      </c>
      <c r="E1393" s="33" t="s">
        <v>5692</v>
      </c>
      <c r="F1393" s="18" t="s">
        <v>7253</v>
      </c>
      <c r="G1393" s="18" t="s">
        <v>3234</v>
      </c>
      <c r="H1393" s="18" t="s">
        <v>1173</v>
      </c>
      <c r="I1393" s="33" t="s">
        <v>152</v>
      </c>
      <c r="J1393" s="18" t="s">
        <v>3865</v>
      </c>
      <c r="K1393" s="19" t="s">
        <v>7254</v>
      </c>
    </row>
    <row r="1394">
      <c r="A1394" s="34" t="s">
        <v>2954</v>
      </c>
      <c r="B1394" s="34" t="s">
        <v>7255</v>
      </c>
      <c r="C1394" s="16" t="s">
        <v>3308</v>
      </c>
      <c r="D1394" s="22" t="s">
        <v>108</v>
      </c>
      <c r="E1394" s="33" t="s">
        <v>5692</v>
      </c>
      <c r="F1394" s="18" t="s">
        <v>7256</v>
      </c>
      <c r="G1394" s="18" t="s">
        <v>3234</v>
      </c>
      <c r="H1394" s="18" t="s">
        <v>1173</v>
      </c>
      <c r="I1394" s="33" t="s">
        <v>152</v>
      </c>
      <c r="J1394" s="18" t="s">
        <v>3865</v>
      </c>
      <c r="K1394" s="19" t="s">
        <v>7257</v>
      </c>
    </row>
    <row r="1395">
      <c r="A1395" s="34" t="s">
        <v>2954</v>
      </c>
      <c r="B1395" s="34" t="s">
        <v>7258</v>
      </c>
      <c r="C1395" s="16" t="s">
        <v>3308</v>
      </c>
      <c r="D1395" s="22" t="s">
        <v>108</v>
      </c>
      <c r="E1395" s="33" t="s">
        <v>5692</v>
      </c>
      <c r="F1395" s="18" t="s">
        <v>7259</v>
      </c>
      <c r="G1395" s="18" t="s">
        <v>3234</v>
      </c>
      <c r="H1395" s="18" t="s">
        <v>1173</v>
      </c>
      <c r="I1395" s="33" t="s">
        <v>152</v>
      </c>
      <c r="J1395" s="18" t="s">
        <v>3865</v>
      </c>
      <c r="K1395" s="19" t="s">
        <v>7260</v>
      </c>
    </row>
    <row r="1396">
      <c r="A1396" s="34" t="s">
        <v>2954</v>
      </c>
      <c r="B1396" s="34" t="s">
        <v>7261</v>
      </c>
      <c r="C1396" s="16" t="s">
        <v>3308</v>
      </c>
      <c r="D1396" s="22" t="s">
        <v>108</v>
      </c>
      <c r="E1396" s="33" t="s">
        <v>5763</v>
      </c>
      <c r="F1396" s="18" t="s">
        <v>7262</v>
      </c>
      <c r="G1396" s="18" t="s">
        <v>3234</v>
      </c>
      <c r="H1396" s="18" t="s">
        <v>1173</v>
      </c>
      <c r="I1396" s="33" t="s">
        <v>152</v>
      </c>
      <c r="J1396" s="18" t="s">
        <v>3865</v>
      </c>
      <c r="K1396" s="19" t="s">
        <v>7263</v>
      </c>
    </row>
    <row r="1397">
      <c r="A1397" s="34" t="s">
        <v>2954</v>
      </c>
      <c r="B1397" s="34" t="s">
        <v>7264</v>
      </c>
      <c r="C1397" s="16" t="s">
        <v>3308</v>
      </c>
      <c r="D1397" s="22" t="s">
        <v>108</v>
      </c>
      <c r="E1397" s="33" t="s">
        <v>5763</v>
      </c>
      <c r="F1397" s="18" t="s">
        <v>7265</v>
      </c>
      <c r="G1397" s="18" t="s">
        <v>3234</v>
      </c>
      <c r="H1397" s="18" t="s">
        <v>1173</v>
      </c>
      <c r="I1397" s="33" t="s">
        <v>152</v>
      </c>
      <c r="J1397" s="18" t="s">
        <v>3865</v>
      </c>
      <c r="K1397" s="19" t="s">
        <v>7266</v>
      </c>
    </row>
    <row r="1398">
      <c r="A1398" s="34" t="s">
        <v>2957</v>
      </c>
      <c r="B1398" s="34" t="s">
        <v>7267</v>
      </c>
      <c r="C1398" s="16" t="s">
        <v>3308</v>
      </c>
      <c r="D1398" s="22" t="s">
        <v>108</v>
      </c>
      <c r="E1398" s="33" t="s">
        <v>5763</v>
      </c>
      <c r="F1398" s="18" t="s">
        <v>7268</v>
      </c>
      <c r="G1398" s="18" t="s">
        <v>3234</v>
      </c>
      <c r="H1398" s="18" t="s">
        <v>1173</v>
      </c>
      <c r="I1398" s="33" t="s">
        <v>152</v>
      </c>
      <c r="J1398" s="18" t="s">
        <v>3865</v>
      </c>
      <c r="K1398" s="19" t="s">
        <v>7269</v>
      </c>
    </row>
    <row r="1399">
      <c r="A1399" s="34" t="s">
        <v>2957</v>
      </c>
      <c r="B1399" s="34" t="s">
        <v>7270</v>
      </c>
      <c r="C1399" s="16" t="s">
        <v>3308</v>
      </c>
      <c r="D1399" s="22" t="s">
        <v>108</v>
      </c>
      <c r="E1399" s="33" t="s">
        <v>5763</v>
      </c>
      <c r="F1399" s="18" t="s">
        <v>7271</v>
      </c>
      <c r="G1399" s="18" t="s">
        <v>3234</v>
      </c>
      <c r="H1399" s="18" t="s">
        <v>1173</v>
      </c>
      <c r="I1399" s="33" t="s">
        <v>152</v>
      </c>
      <c r="J1399" s="18" t="s">
        <v>3865</v>
      </c>
      <c r="K1399" s="19" t="s">
        <v>7272</v>
      </c>
    </row>
    <row r="1400">
      <c r="A1400" s="34" t="s">
        <v>2957</v>
      </c>
      <c r="B1400" s="34" t="s">
        <v>7273</v>
      </c>
      <c r="C1400" s="16" t="s">
        <v>3308</v>
      </c>
      <c r="D1400" s="22" t="s">
        <v>108</v>
      </c>
      <c r="E1400" s="33" t="s">
        <v>5763</v>
      </c>
      <c r="F1400" s="18" t="s">
        <v>7274</v>
      </c>
      <c r="G1400" s="18" t="s">
        <v>3234</v>
      </c>
      <c r="H1400" s="18" t="s">
        <v>1173</v>
      </c>
      <c r="I1400" s="33" t="s">
        <v>152</v>
      </c>
      <c r="J1400" s="18" t="s">
        <v>3865</v>
      </c>
      <c r="K1400" s="19" t="s">
        <v>7275</v>
      </c>
    </row>
    <row r="1401">
      <c r="A1401" s="34" t="s">
        <v>2957</v>
      </c>
      <c r="B1401" s="34" t="s">
        <v>7276</v>
      </c>
      <c r="C1401" s="16" t="s">
        <v>3308</v>
      </c>
      <c r="D1401" s="22" t="s">
        <v>108</v>
      </c>
      <c r="E1401" s="33" t="s">
        <v>5763</v>
      </c>
      <c r="F1401" s="18" t="s">
        <v>7277</v>
      </c>
      <c r="G1401" s="18" t="s">
        <v>3234</v>
      </c>
      <c r="H1401" s="18" t="s">
        <v>1173</v>
      </c>
      <c r="I1401" s="33" t="s">
        <v>152</v>
      </c>
      <c r="J1401" s="18" t="s">
        <v>3865</v>
      </c>
      <c r="K1401" s="19" t="s">
        <v>7278</v>
      </c>
    </row>
    <row r="1402">
      <c r="A1402" s="34" t="s">
        <v>2957</v>
      </c>
      <c r="B1402" s="34" t="s">
        <v>7279</v>
      </c>
      <c r="C1402" s="16" t="s">
        <v>3308</v>
      </c>
      <c r="D1402" s="22" t="s">
        <v>108</v>
      </c>
      <c r="E1402" s="33" t="s">
        <v>5763</v>
      </c>
      <c r="F1402" s="18" t="s">
        <v>7280</v>
      </c>
      <c r="G1402" s="18" t="s">
        <v>3234</v>
      </c>
      <c r="H1402" s="18" t="s">
        <v>1173</v>
      </c>
      <c r="I1402" s="33" t="s">
        <v>152</v>
      </c>
      <c r="J1402" s="18" t="s">
        <v>3865</v>
      </c>
      <c r="K1402" s="19" t="s">
        <v>7281</v>
      </c>
    </row>
    <row r="1403">
      <c r="A1403" s="34" t="s">
        <v>2957</v>
      </c>
      <c r="B1403" s="34" t="s">
        <v>7282</v>
      </c>
      <c r="C1403" s="16" t="s">
        <v>3308</v>
      </c>
      <c r="D1403" s="22" t="s">
        <v>108</v>
      </c>
      <c r="E1403" s="33" t="s">
        <v>5763</v>
      </c>
      <c r="F1403" s="18" t="s">
        <v>7283</v>
      </c>
      <c r="G1403" s="18" t="s">
        <v>3234</v>
      </c>
      <c r="H1403" s="18" t="s">
        <v>1173</v>
      </c>
      <c r="I1403" s="33" t="s">
        <v>152</v>
      </c>
      <c r="J1403" s="18" t="s">
        <v>3865</v>
      </c>
      <c r="K1403" s="19" t="s">
        <v>7284</v>
      </c>
    </row>
    <row r="1404">
      <c r="A1404" s="34" t="s">
        <v>2957</v>
      </c>
      <c r="B1404" s="34" t="s">
        <v>7285</v>
      </c>
      <c r="C1404" s="16" t="s">
        <v>3308</v>
      </c>
      <c r="D1404" s="22" t="s">
        <v>108</v>
      </c>
      <c r="E1404" s="33" t="s">
        <v>5971</v>
      </c>
      <c r="F1404" s="18" t="s">
        <v>3751</v>
      </c>
      <c r="G1404" s="18" t="s">
        <v>3234</v>
      </c>
      <c r="H1404" s="18" t="s">
        <v>1173</v>
      </c>
      <c r="I1404" s="33" t="s">
        <v>152</v>
      </c>
      <c r="J1404" s="18" t="s">
        <v>3865</v>
      </c>
      <c r="K1404" s="19" t="s">
        <v>7286</v>
      </c>
    </row>
    <row r="1405">
      <c r="A1405" s="34" t="s">
        <v>2957</v>
      </c>
      <c r="B1405" s="34" t="s">
        <v>7287</v>
      </c>
      <c r="C1405" s="16" t="s">
        <v>3308</v>
      </c>
      <c r="D1405" s="22" t="s">
        <v>108</v>
      </c>
      <c r="E1405" s="33" t="s">
        <v>5971</v>
      </c>
      <c r="F1405" s="18" t="s">
        <v>3988</v>
      </c>
      <c r="G1405" s="18" t="s">
        <v>3234</v>
      </c>
      <c r="H1405" s="18" t="s">
        <v>1173</v>
      </c>
      <c r="I1405" s="33" t="s">
        <v>152</v>
      </c>
      <c r="J1405" s="18" t="s">
        <v>3865</v>
      </c>
      <c r="K1405" s="19" t="s">
        <v>7288</v>
      </c>
    </row>
    <row r="1406">
      <c r="A1406" s="34" t="s">
        <v>2957</v>
      </c>
      <c r="B1406" s="34" t="s">
        <v>7289</v>
      </c>
      <c r="C1406" s="16" t="s">
        <v>3308</v>
      </c>
      <c r="D1406" s="22" t="s">
        <v>108</v>
      </c>
      <c r="E1406" s="33" t="s">
        <v>5763</v>
      </c>
      <c r="F1406" s="18" t="s">
        <v>7290</v>
      </c>
      <c r="G1406" s="18" t="s">
        <v>3234</v>
      </c>
      <c r="H1406" s="18" t="s">
        <v>1173</v>
      </c>
      <c r="I1406" s="33" t="s">
        <v>152</v>
      </c>
      <c r="J1406" s="18" t="s">
        <v>3865</v>
      </c>
      <c r="K1406" s="19" t="s">
        <v>7291</v>
      </c>
    </row>
    <row r="1407">
      <c r="A1407" s="34" t="s">
        <v>2957</v>
      </c>
      <c r="B1407" s="34" t="s">
        <v>7292</v>
      </c>
      <c r="C1407" s="16" t="s">
        <v>3308</v>
      </c>
      <c r="D1407" s="22" t="s">
        <v>108</v>
      </c>
      <c r="E1407" s="33" t="s">
        <v>5763</v>
      </c>
      <c r="F1407" s="18" t="s">
        <v>7293</v>
      </c>
      <c r="G1407" s="18" t="s">
        <v>3234</v>
      </c>
      <c r="H1407" s="18" t="s">
        <v>1173</v>
      </c>
      <c r="I1407" s="33" t="s">
        <v>152</v>
      </c>
      <c r="J1407" s="18" t="s">
        <v>3865</v>
      </c>
      <c r="K1407" s="19" t="s">
        <v>7294</v>
      </c>
    </row>
    <row r="1408">
      <c r="A1408" s="34" t="s">
        <v>2957</v>
      </c>
      <c r="B1408" s="34" t="s">
        <v>7295</v>
      </c>
      <c r="C1408" s="16" t="s">
        <v>3308</v>
      </c>
      <c r="D1408" s="22" t="s">
        <v>108</v>
      </c>
      <c r="E1408" s="33" t="s">
        <v>5763</v>
      </c>
      <c r="F1408" s="18" t="s">
        <v>7296</v>
      </c>
      <c r="G1408" s="18" t="s">
        <v>3234</v>
      </c>
      <c r="H1408" s="18" t="s">
        <v>1173</v>
      </c>
      <c r="I1408" s="33" t="s">
        <v>152</v>
      </c>
      <c r="J1408" s="18" t="s">
        <v>3865</v>
      </c>
      <c r="K1408" s="19" t="s">
        <v>7297</v>
      </c>
    </row>
    <row r="1409">
      <c r="A1409" s="34" t="s">
        <v>2957</v>
      </c>
      <c r="B1409" s="34" t="s">
        <v>7298</v>
      </c>
      <c r="C1409" s="16" t="s">
        <v>3308</v>
      </c>
      <c r="D1409" s="22" t="s">
        <v>108</v>
      </c>
      <c r="E1409" s="33" t="s">
        <v>5692</v>
      </c>
      <c r="F1409" s="18" t="s">
        <v>7299</v>
      </c>
      <c r="G1409" s="18" t="s">
        <v>3234</v>
      </c>
      <c r="H1409" s="18" t="s">
        <v>1173</v>
      </c>
      <c r="I1409" s="33" t="s">
        <v>152</v>
      </c>
      <c r="J1409" s="18" t="s">
        <v>3865</v>
      </c>
      <c r="K1409" s="19" t="s">
        <v>7300</v>
      </c>
    </row>
    <row r="1410">
      <c r="A1410" s="34" t="s">
        <v>2957</v>
      </c>
      <c r="B1410" s="34" t="s">
        <v>7301</v>
      </c>
      <c r="C1410" s="16" t="s">
        <v>3308</v>
      </c>
      <c r="D1410" s="22" t="s">
        <v>108</v>
      </c>
      <c r="E1410" s="33" t="s">
        <v>5692</v>
      </c>
      <c r="F1410" s="18" t="s">
        <v>7302</v>
      </c>
      <c r="G1410" s="18" t="s">
        <v>3234</v>
      </c>
      <c r="H1410" s="18" t="s">
        <v>1173</v>
      </c>
      <c r="I1410" s="33" t="s">
        <v>152</v>
      </c>
      <c r="J1410" s="18" t="s">
        <v>3865</v>
      </c>
      <c r="K1410" s="19" t="s">
        <v>7303</v>
      </c>
    </row>
    <row r="1411">
      <c r="A1411" s="34" t="s">
        <v>2957</v>
      </c>
      <c r="B1411" s="34" t="s">
        <v>7304</v>
      </c>
      <c r="C1411" s="16" t="s">
        <v>3308</v>
      </c>
      <c r="D1411" s="22" t="s">
        <v>108</v>
      </c>
      <c r="E1411" s="33" t="s">
        <v>5692</v>
      </c>
      <c r="F1411" s="18" t="s">
        <v>7305</v>
      </c>
      <c r="G1411" s="18" t="s">
        <v>3234</v>
      </c>
      <c r="H1411" s="18" t="s">
        <v>1173</v>
      </c>
      <c r="I1411" s="33" t="s">
        <v>152</v>
      </c>
      <c r="J1411" s="18" t="s">
        <v>3865</v>
      </c>
      <c r="K1411" s="19" t="s">
        <v>7306</v>
      </c>
    </row>
    <row r="1412">
      <c r="A1412" s="34" t="s">
        <v>2960</v>
      </c>
      <c r="B1412" s="34" t="s">
        <v>7307</v>
      </c>
      <c r="C1412" s="16" t="s">
        <v>3308</v>
      </c>
      <c r="D1412" s="22" t="s">
        <v>108</v>
      </c>
      <c r="E1412" s="33" t="s">
        <v>5707</v>
      </c>
      <c r="F1412" s="18" t="s">
        <v>7308</v>
      </c>
      <c r="G1412" s="18" t="s">
        <v>43</v>
      </c>
      <c r="H1412" s="18" t="s">
        <v>1173</v>
      </c>
      <c r="I1412" s="33" t="s">
        <v>426</v>
      </c>
      <c r="J1412" s="18" t="s">
        <v>5709</v>
      </c>
      <c r="K1412" s="19" t="s">
        <v>7309</v>
      </c>
    </row>
    <row r="1413">
      <c r="A1413" s="34" t="s">
        <v>2960</v>
      </c>
      <c r="B1413" s="34" t="s">
        <v>7310</v>
      </c>
      <c r="C1413" s="16" t="s">
        <v>3308</v>
      </c>
      <c r="D1413" s="22" t="s">
        <v>108</v>
      </c>
      <c r="E1413" s="33" t="s">
        <v>5707</v>
      </c>
      <c r="F1413" s="18" t="s">
        <v>7311</v>
      </c>
      <c r="G1413" s="18" t="s">
        <v>43</v>
      </c>
      <c r="H1413" s="18" t="s">
        <v>1173</v>
      </c>
      <c r="I1413" s="33" t="s">
        <v>426</v>
      </c>
      <c r="J1413" s="18" t="s">
        <v>5709</v>
      </c>
      <c r="K1413" s="19" t="s">
        <v>7312</v>
      </c>
    </row>
    <row r="1414">
      <c r="A1414" s="34" t="s">
        <v>2960</v>
      </c>
      <c r="B1414" s="34" t="s">
        <v>7313</v>
      </c>
      <c r="C1414" s="16" t="s">
        <v>3308</v>
      </c>
      <c r="D1414" s="22" t="s">
        <v>108</v>
      </c>
      <c r="E1414" s="33" t="s">
        <v>5707</v>
      </c>
      <c r="F1414" s="18" t="s">
        <v>7314</v>
      </c>
      <c r="G1414" s="18" t="s">
        <v>43</v>
      </c>
      <c r="H1414" s="18" t="s">
        <v>1173</v>
      </c>
      <c r="I1414" s="33" t="s">
        <v>426</v>
      </c>
      <c r="J1414" s="18" t="s">
        <v>5709</v>
      </c>
      <c r="K1414" s="19" t="s">
        <v>7315</v>
      </c>
    </row>
    <row r="1415">
      <c r="A1415" s="34" t="s">
        <v>2960</v>
      </c>
      <c r="B1415" s="34" t="s">
        <v>7316</v>
      </c>
      <c r="C1415" s="16" t="s">
        <v>3308</v>
      </c>
      <c r="D1415" s="22" t="s">
        <v>108</v>
      </c>
      <c r="E1415" s="33" t="s">
        <v>5707</v>
      </c>
      <c r="F1415" s="18" t="s">
        <v>7317</v>
      </c>
      <c r="G1415" s="18" t="s">
        <v>43</v>
      </c>
      <c r="H1415" s="18" t="s">
        <v>1173</v>
      </c>
      <c r="I1415" s="33" t="s">
        <v>426</v>
      </c>
      <c r="J1415" s="18" t="s">
        <v>5709</v>
      </c>
      <c r="K1415" s="19" t="s">
        <v>7318</v>
      </c>
    </row>
    <row r="1416">
      <c r="A1416" s="34" t="s">
        <v>2960</v>
      </c>
      <c r="B1416" s="34" t="s">
        <v>7319</v>
      </c>
      <c r="C1416" s="16" t="s">
        <v>3308</v>
      </c>
      <c r="D1416" s="22" t="s">
        <v>108</v>
      </c>
      <c r="E1416" s="33" t="s">
        <v>5792</v>
      </c>
      <c r="F1416" s="18" t="s">
        <v>7320</v>
      </c>
      <c r="G1416" s="18" t="s">
        <v>43</v>
      </c>
      <c r="H1416" s="18" t="s">
        <v>1173</v>
      </c>
      <c r="I1416" s="33" t="s">
        <v>426</v>
      </c>
      <c r="J1416" s="18" t="s">
        <v>5794</v>
      </c>
      <c r="K1416" s="19" t="s">
        <v>7321</v>
      </c>
    </row>
    <row r="1417">
      <c r="A1417" s="34" t="s">
        <v>2960</v>
      </c>
      <c r="B1417" s="34" t="s">
        <v>7322</v>
      </c>
      <c r="C1417" s="16" t="s">
        <v>3308</v>
      </c>
      <c r="D1417" s="22" t="s">
        <v>108</v>
      </c>
      <c r="E1417" s="33" t="s">
        <v>5707</v>
      </c>
      <c r="F1417" s="18" t="s">
        <v>7323</v>
      </c>
      <c r="G1417" s="18" t="s">
        <v>43</v>
      </c>
      <c r="H1417" s="18" t="s">
        <v>1173</v>
      </c>
      <c r="I1417" s="33" t="s">
        <v>426</v>
      </c>
      <c r="J1417" s="18" t="s">
        <v>5709</v>
      </c>
      <c r="K1417" s="19" t="s">
        <v>7324</v>
      </c>
    </row>
    <row r="1418">
      <c r="A1418" s="34" t="s">
        <v>2960</v>
      </c>
      <c r="B1418" s="34" t="s">
        <v>7325</v>
      </c>
      <c r="C1418" s="16" t="s">
        <v>3308</v>
      </c>
      <c r="D1418" s="22" t="s">
        <v>108</v>
      </c>
      <c r="E1418" s="33" t="s">
        <v>5863</v>
      </c>
      <c r="F1418" s="18" t="s">
        <v>7326</v>
      </c>
      <c r="G1418" s="18" t="s">
        <v>43</v>
      </c>
      <c r="H1418" s="18" t="s">
        <v>1173</v>
      </c>
      <c r="I1418" s="33" t="s">
        <v>426</v>
      </c>
      <c r="J1418" s="18" t="s">
        <v>5709</v>
      </c>
      <c r="K1418" s="19" t="s">
        <v>7327</v>
      </c>
    </row>
    <row r="1419">
      <c r="A1419" s="34" t="s">
        <v>2960</v>
      </c>
      <c r="B1419" s="34" t="s">
        <v>7328</v>
      </c>
      <c r="C1419" s="16" t="s">
        <v>3308</v>
      </c>
      <c r="D1419" s="22" t="s">
        <v>108</v>
      </c>
      <c r="E1419" s="33" t="s">
        <v>5707</v>
      </c>
      <c r="F1419" s="18" t="s">
        <v>7329</v>
      </c>
      <c r="G1419" s="18" t="s">
        <v>43</v>
      </c>
      <c r="H1419" s="18" t="s">
        <v>1173</v>
      </c>
      <c r="I1419" s="33" t="s">
        <v>426</v>
      </c>
      <c r="J1419" s="18" t="s">
        <v>5709</v>
      </c>
      <c r="K1419" s="19" t="s">
        <v>7330</v>
      </c>
    </row>
    <row r="1420">
      <c r="A1420" s="34" t="s">
        <v>2960</v>
      </c>
      <c r="B1420" s="34" t="s">
        <v>7331</v>
      </c>
      <c r="C1420" s="16" t="s">
        <v>3308</v>
      </c>
      <c r="D1420" s="22" t="s">
        <v>108</v>
      </c>
      <c r="E1420" s="33" t="s">
        <v>7332</v>
      </c>
      <c r="F1420" s="18" t="s">
        <v>7333</v>
      </c>
      <c r="G1420" s="18" t="s">
        <v>43</v>
      </c>
      <c r="H1420" s="18" t="s">
        <v>1173</v>
      </c>
      <c r="I1420" s="33" t="s">
        <v>152</v>
      </c>
      <c r="J1420" s="18" t="s">
        <v>771</v>
      </c>
      <c r="K1420" s="19" t="s">
        <v>7334</v>
      </c>
    </row>
    <row r="1421">
      <c r="A1421" s="34" t="s">
        <v>2960</v>
      </c>
      <c r="B1421" s="34" t="s">
        <v>7335</v>
      </c>
      <c r="C1421" s="16" t="s">
        <v>3308</v>
      </c>
      <c r="D1421" s="22" t="s">
        <v>108</v>
      </c>
      <c r="E1421" s="33" t="s">
        <v>5971</v>
      </c>
      <c r="F1421" s="18" t="s">
        <v>3949</v>
      </c>
      <c r="G1421" s="18" t="s">
        <v>43</v>
      </c>
      <c r="H1421" s="18" t="s">
        <v>1173</v>
      </c>
      <c r="I1421" s="33" t="s">
        <v>152</v>
      </c>
      <c r="J1421" s="18" t="s">
        <v>3865</v>
      </c>
      <c r="K1421" s="19" t="s">
        <v>7336</v>
      </c>
    </row>
    <row r="1422">
      <c r="A1422" s="34" t="s">
        <v>2960</v>
      </c>
      <c r="B1422" s="34" t="s">
        <v>7337</v>
      </c>
      <c r="C1422" s="16" t="s">
        <v>3308</v>
      </c>
      <c r="D1422" s="22" t="s">
        <v>108</v>
      </c>
      <c r="E1422" s="33" t="s">
        <v>7332</v>
      </c>
      <c r="F1422" s="18" t="s">
        <v>7338</v>
      </c>
      <c r="G1422" s="18" t="s">
        <v>43</v>
      </c>
      <c r="H1422" s="18" t="s">
        <v>1173</v>
      </c>
      <c r="I1422" s="33" t="s">
        <v>152</v>
      </c>
      <c r="J1422" s="18" t="s">
        <v>771</v>
      </c>
      <c r="K1422" s="19" t="s">
        <v>7339</v>
      </c>
    </row>
    <row r="1423">
      <c r="A1423" s="34" t="s">
        <v>2960</v>
      </c>
      <c r="B1423" s="34" t="s">
        <v>7340</v>
      </c>
      <c r="C1423" s="16" t="s">
        <v>3308</v>
      </c>
      <c r="D1423" s="22" t="s">
        <v>108</v>
      </c>
      <c r="E1423" s="33" t="s">
        <v>5707</v>
      </c>
      <c r="F1423" s="18" t="s">
        <v>7341</v>
      </c>
      <c r="G1423" s="18" t="s">
        <v>43</v>
      </c>
      <c r="H1423" s="18" t="s">
        <v>1173</v>
      </c>
      <c r="I1423" s="33" t="s">
        <v>426</v>
      </c>
      <c r="J1423" s="18" t="s">
        <v>5709</v>
      </c>
      <c r="K1423" s="19" t="s">
        <v>7342</v>
      </c>
    </row>
    <row r="1424">
      <c r="A1424" s="34" t="s">
        <v>2960</v>
      </c>
      <c r="B1424" s="34" t="s">
        <v>7343</v>
      </c>
      <c r="C1424" s="16" t="s">
        <v>3308</v>
      </c>
      <c r="D1424" s="22" t="s">
        <v>108</v>
      </c>
      <c r="E1424" s="33" t="s">
        <v>5707</v>
      </c>
      <c r="F1424" s="18" t="s">
        <v>7344</v>
      </c>
      <c r="G1424" s="18" t="s">
        <v>43</v>
      </c>
      <c r="H1424" s="18" t="s">
        <v>1173</v>
      </c>
      <c r="I1424" s="33" t="s">
        <v>426</v>
      </c>
      <c r="J1424" s="18" t="s">
        <v>5709</v>
      </c>
      <c r="K1424" s="19" t="s">
        <v>7345</v>
      </c>
    </row>
    <row r="1425">
      <c r="A1425" s="34" t="s">
        <v>2960</v>
      </c>
      <c r="B1425" s="34" t="s">
        <v>7346</v>
      </c>
      <c r="C1425" s="16" t="s">
        <v>3308</v>
      </c>
      <c r="D1425" s="22" t="s">
        <v>108</v>
      </c>
      <c r="E1425" s="33" t="s">
        <v>5707</v>
      </c>
      <c r="F1425" s="18" t="s">
        <v>7347</v>
      </c>
      <c r="G1425" s="18" t="s">
        <v>43</v>
      </c>
      <c r="H1425" s="18" t="s">
        <v>1173</v>
      </c>
      <c r="I1425" s="33" t="s">
        <v>426</v>
      </c>
      <c r="J1425" s="18" t="s">
        <v>5709</v>
      </c>
      <c r="K1425" s="19" t="s">
        <v>7348</v>
      </c>
    </row>
    <row r="1426">
      <c r="A1426" s="34" t="s">
        <v>2960</v>
      </c>
      <c r="B1426" s="34" t="s">
        <v>7349</v>
      </c>
      <c r="C1426" s="16" t="s">
        <v>3308</v>
      </c>
      <c r="D1426" s="22" t="s">
        <v>108</v>
      </c>
      <c r="E1426" s="33" t="s">
        <v>5707</v>
      </c>
      <c r="F1426" s="18" t="s">
        <v>4176</v>
      </c>
      <c r="G1426" s="18" t="s">
        <v>43</v>
      </c>
      <c r="H1426" s="18" t="s">
        <v>1173</v>
      </c>
      <c r="I1426" s="33" t="s">
        <v>426</v>
      </c>
      <c r="J1426" s="18" t="s">
        <v>5709</v>
      </c>
      <c r="K1426" s="19" t="s">
        <v>7350</v>
      </c>
    </row>
    <row r="1427">
      <c r="A1427" s="34" t="s">
        <v>2960</v>
      </c>
      <c r="B1427" s="34" t="s">
        <v>7351</v>
      </c>
      <c r="C1427" s="16" t="s">
        <v>3308</v>
      </c>
      <c r="D1427" s="22" t="s">
        <v>108</v>
      </c>
      <c r="E1427" s="33" t="s">
        <v>5763</v>
      </c>
      <c r="F1427" s="18" t="s">
        <v>7352</v>
      </c>
      <c r="G1427" s="18" t="s">
        <v>43</v>
      </c>
      <c r="H1427" s="18" t="s">
        <v>1173</v>
      </c>
      <c r="I1427" s="33" t="s">
        <v>152</v>
      </c>
      <c r="J1427" s="18" t="s">
        <v>3865</v>
      </c>
      <c r="K1427" s="19" t="s">
        <v>7353</v>
      </c>
    </row>
    <row r="1428">
      <c r="A1428" s="34" t="s">
        <v>2960</v>
      </c>
      <c r="B1428" s="34" t="s">
        <v>7354</v>
      </c>
      <c r="C1428" s="16" t="s">
        <v>3308</v>
      </c>
      <c r="D1428" s="22" t="s">
        <v>108</v>
      </c>
      <c r="E1428" s="33" t="s">
        <v>5763</v>
      </c>
      <c r="F1428" s="18" t="s">
        <v>7355</v>
      </c>
      <c r="G1428" s="18" t="s">
        <v>43</v>
      </c>
      <c r="H1428" s="18" t="s">
        <v>1173</v>
      </c>
      <c r="I1428" s="33" t="s">
        <v>152</v>
      </c>
      <c r="J1428" s="18" t="s">
        <v>3865</v>
      </c>
      <c r="K1428" s="19" t="s">
        <v>7356</v>
      </c>
    </row>
    <row r="1429">
      <c r="A1429" s="34" t="s">
        <v>2960</v>
      </c>
      <c r="B1429" s="34" t="s">
        <v>7357</v>
      </c>
      <c r="C1429" s="16" t="s">
        <v>3308</v>
      </c>
      <c r="D1429" s="22" t="s">
        <v>108</v>
      </c>
      <c r="E1429" s="33" t="s">
        <v>5763</v>
      </c>
      <c r="F1429" s="18" t="s">
        <v>7358</v>
      </c>
      <c r="G1429" s="18" t="s">
        <v>43</v>
      </c>
      <c r="H1429" s="18" t="s">
        <v>1173</v>
      </c>
      <c r="I1429" s="33" t="s">
        <v>152</v>
      </c>
      <c r="J1429" s="18" t="s">
        <v>3865</v>
      </c>
      <c r="K1429" s="19" t="s">
        <v>7359</v>
      </c>
    </row>
    <row r="1430">
      <c r="A1430" s="34" t="s">
        <v>2960</v>
      </c>
      <c r="B1430" s="34" t="s">
        <v>7360</v>
      </c>
      <c r="C1430" s="16" t="s">
        <v>3308</v>
      </c>
      <c r="D1430" s="22" t="s">
        <v>108</v>
      </c>
      <c r="E1430" s="33" t="s">
        <v>5707</v>
      </c>
      <c r="F1430" s="18" t="s">
        <v>4140</v>
      </c>
      <c r="G1430" s="18" t="s">
        <v>43</v>
      </c>
      <c r="H1430" s="18" t="s">
        <v>1173</v>
      </c>
      <c r="I1430" s="33" t="s">
        <v>426</v>
      </c>
      <c r="J1430" s="18" t="s">
        <v>5709</v>
      </c>
      <c r="K1430" s="19" t="s">
        <v>7361</v>
      </c>
    </row>
    <row r="1431">
      <c r="A1431" s="34" t="s">
        <v>2960</v>
      </c>
      <c r="B1431" s="34" t="s">
        <v>7362</v>
      </c>
      <c r="C1431" s="16" t="s">
        <v>3308</v>
      </c>
      <c r="D1431" s="22" t="s">
        <v>108</v>
      </c>
      <c r="E1431" s="33" t="s">
        <v>5763</v>
      </c>
      <c r="F1431" s="18" t="s">
        <v>7363</v>
      </c>
      <c r="G1431" s="18" t="s">
        <v>43</v>
      </c>
      <c r="H1431" s="18" t="s">
        <v>1173</v>
      </c>
      <c r="I1431" s="33" t="s">
        <v>152</v>
      </c>
      <c r="J1431" s="18" t="s">
        <v>3865</v>
      </c>
      <c r="K1431" s="19" t="s">
        <v>7364</v>
      </c>
    </row>
    <row r="1432">
      <c r="A1432" s="34" t="s">
        <v>2963</v>
      </c>
      <c r="B1432" s="34" t="s">
        <v>7365</v>
      </c>
      <c r="C1432" s="16" t="s">
        <v>3308</v>
      </c>
      <c r="D1432" s="22" t="s">
        <v>108</v>
      </c>
      <c r="E1432" s="33" t="s">
        <v>5971</v>
      </c>
      <c r="F1432" s="18" t="s">
        <v>7366</v>
      </c>
      <c r="G1432" s="18" t="s">
        <v>43</v>
      </c>
      <c r="H1432" s="18" t="s">
        <v>1173</v>
      </c>
      <c r="I1432" s="33" t="s">
        <v>152</v>
      </c>
      <c r="J1432" s="18" t="s">
        <v>3865</v>
      </c>
      <c r="K1432" s="19" t="s">
        <v>7367</v>
      </c>
    </row>
    <row r="1433">
      <c r="A1433" s="34" t="s">
        <v>2963</v>
      </c>
      <c r="B1433" s="34" t="s">
        <v>7368</v>
      </c>
      <c r="C1433" s="16" t="s">
        <v>3308</v>
      </c>
      <c r="D1433" s="22" t="s">
        <v>108</v>
      </c>
      <c r="E1433" s="33" t="s">
        <v>5707</v>
      </c>
      <c r="F1433" s="18" t="s">
        <v>7369</v>
      </c>
      <c r="G1433" s="18" t="s">
        <v>3234</v>
      </c>
      <c r="H1433" s="18" t="s">
        <v>1173</v>
      </c>
      <c r="I1433" s="33" t="s">
        <v>426</v>
      </c>
      <c r="J1433" s="18" t="s">
        <v>5709</v>
      </c>
      <c r="K1433" s="19" t="s">
        <v>7370</v>
      </c>
    </row>
    <row r="1434">
      <c r="A1434" s="34" t="s">
        <v>2963</v>
      </c>
      <c r="B1434" s="34" t="s">
        <v>7371</v>
      </c>
      <c r="C1434" s="16" t="s">
        <v>3308</v>
      </c>
      <c r="D1434" s="22" t="s">
        <v>108</v>
      </c>
      <c r="E1434" s="33" t="s">
        <v>5707</v>
      </c>
      <c r="F1434" s="18" t="s">
        <v>4460</v>
      </c>
      <c r="G1434" s="18" t="s">
        <v>3234</v>
      </c>
      <c r="H1434" s="18" t="s">
        <v>1173</v>
      </c>
      <c r="I1434" s="33" t="s">
        <v>426</v>
      </c>
      <c r="J1434" s="18" t="s">
        <v>5709</v>
      </c>
      <c r="K1434" s="19" t="s">
        <v>7372</v>
      </c>
    </row>
    <row r="1435">
      <c r="A1435" s="34" t="s">
        <v>2963</v>
      </c>
      <c r="B1435" s="34" t="s">
        <v>7373</v>
      </c>
      <c r="C1435" s="16" t="s">
        <v>3308</v>
      </c>
      <c r="D1435" s="22" t="s">
        <v>108</v>
      </c>
      <c r="E1435" s="33" t="s">
        <v>5863</v>
      </c>
      <c r="F1435" s="18" t="s">
        <v>7374</v>
      </c>
      <c r="G1435" s="18" t="s">
        <v>3234</v>
      </c>
      <c r="H1435" s="18" t="s">
        <v>1173</v>
      </c>
      <c r="I1435" s="33" t="s">
        <v>426</v>
      </c>
      <c r="J1435" s="18" t="s">
        <v>5709</v>
      </c>
      <c r="K1435" s="19" t="s">
        <v>7375</v>
      </c>
    </row>
    <row r="1436">
      <c r="A1436" s="34" t="s">
        <v>2963</v>
      </c>
      <c r="B1436" s="34" t="s">
        <v>7376</v>
      </c>
      <c r="C1436" s="16" t="s">
        <v>3308</v>
      </c>
      <c r="D1436" s="22" t="s">
        <v>108</v>
      </c>
      <c r="E1436" s="33" t="s">
        <v>5707</v>
      </c>
      <c r="F1436" s="18" t="s">
        <v>3742</v>
      </c>
      <c r="G1436" s="18" t="s">
        <v>3234</v>
      </c>
      <c r="H1436" s="18" t="s">
        <v>1173</v>
      </c>
      <c r="I1436" s="33" t="s">
        <v>426</v>
      </c>
      <c r="J1436" s="18" t="s">
        <v>5709</v>
      </c>
      <c r="K1436" s="19" t="s">
        <v>7377</v>
      </c>
    </row>
    <row r="1437">
      <c r="A1437" s="34" t="s">
        <v>2963</v>
      </c>
      <c r="B1437" s="34" t="s">
        <v>7378</v>
      </c>
      <c r="C1437" s="16" t="s">
        <v>3308</v>
      </c>
      <c r="D1437" s="22" t="s">
        <v>108</v>
      </c>
      <c r="E1437" s="33" t="s">
        <v>5707</v>
      </c>
      <c r="F1437" s="18" t="s">
        <v>4275</v>
      </c>
      <c r="G1437" s="18" t="s">
        <v>3234</v>
      </c>
      <c r="H1437" s="18" t="s">
        <v>1173</v>
      </c>
      <c r="I1437" s="33" t="s">
        <v>426</v>
      </c>
      <c r="J1437" s="18" t="s">
        <v>5709</v>
      </c>
      <c r="K1437" s="19" t="s">
        <v>7379</v>
      </c>
    </row>
    <row r="1438">
      <c r="A1438" s="34" t="s">
        <v>2963</v>
      </c>
      <c r="B1438" s="34" t="s">
        <v>7380</v>
      </c>
      <c r="C1438" s="16" t="s">
        <v>3308</v>
      </c>
      <c r="D1438" s="22" t="s">
        <v>108</v>
      </c>
      <c r="E1438" s="33" t="s">
        <v>5707</v>
      </c>
      <c r="F1438" s="18" t="s">
        <v>7381</v>
      </c>
      <c r="G1438" s="18" t="s">
        <v>3234</v>
      </c>
      <c r="H1438" s="18" t="s">
        <v>1173</v>
      </c>
      <c r="I1438" s="33" t="s">
        <v>426</v>
      </c>
      <c r="J1438" s="18" t="s">
        <v>5709</v>
      </c>
      <c r="K1438" s="19" t="s">
        <v>7382</v>
      </c>
    </row>
    <row r="1439">
      <c r="A1439" s="34" t="s">
        <v>2963</v>
      </c>
      <c r="B1439" s="34" t="s">
        <v>7383</v>
      </c>
      <c r="C1439" s="16" t="s">
        <v>3308</v>
      </c>
      <c r="D1439" s="22" t="s">
        <v>108</v>
      </c>
      <c r="E1439" s="33" t="s">
        <v>7332</v>
      </c>
      <c r="F1439" s="18" t="s">
        <v>7384</v>
      </c>
      <c r="G1439" s="18" t="s">
        <v>3234</v>
      </c>
      <c r="H1439" s="18" t="s">
        <v>1173</v>
      </c>
      <c r="I1439" s="33" t="s">
        <v>152</v>
      </c>
      <c r="J1439" s="18" t="s">
        <v>771</v>
      </c>
      <c r="K1439" s="19" t="s">
        <v>7385</v>
      </c>
    </row>
    <row r="1440">
      <c r="A1440" s="34" t="s">
        <v>2963</v>
      </c>
      <c r="B1440" s="34" t="s">
        <v>7386</v>
      </c>
      <c r="C1440" s="16" t="s">
        <v>3308</v>
      </c>
      <c r="D1440" s="22" t="s">
        <v>108</v>
      </c>
      <c r="E1440" s="33" t="s">
        <v>7332</v>
      </c>
      <c r="F1440" s="18" t="s">
        <v>7387</v>
      </c>
      <c r="G1440" s="18" t="s">
        <v>3234</v>
      </c>
      <c r="H1440" s="18" t="s">
        <v>1173</v>
      </c>
      <c r="I1440" s="33" t="s">
        <v>152</v>
      </c>
      <c r="J1440" s="18" t="s">
        <v>771</v>
      </c>
      <c r="K1440" s="19" t="s">
        <v>7388</v>
      </c>
    </row>
    <row r="1441">
      <c r="A1441" s="34" t="s">
        <v>2963</v>
      </c>
      <c r="B1441" s="34" t="s">
        <v>7389</v>
      </c>
      <c r="C1441" s="16" t="s">
        <v>3308</v>
      </c>
      <c r="D1441" s="22" t="s">
        <v>108</v>
      </c>
      <c r="E1441" s="33" t="s">
        <v>7332</v>
      </c>
      <c r="F1441" s="18" t="s">
        <v>7390</v>
      </c>
      <c r="G1441" s="18" t="s">
        <v>3234</v>
      </c>
      <c r="H1441" s="18" t="s">
        <v>1173</v>
      </c>
      <c r="I1441" s="33" t="s">
        <v>152</v>
      </c>
      <c r="J1441" s="18" t="s">
        <v>771</v>
      </c>
      <c r="K1441" s="19" t="s">
        <v>7391</v>
      </c>
    </row>
    <row r="1442">
      <c r="A1442" s="34" t="s">
        <v>2963</v>
      </c>
      <c r="B1442" s="34" t="s">
        <v>7392</v>
      </c>
      <c r="C1442" s="16" t="s">
        <v>3308</v>
      </c>
      <c r="D1442" s="22" t="s">
        <v>108</v>
      </c>
      <c r="E1442" s="33" t="s">
        <v>7332</v>
      </c>
      <c r="F1442" s="18" t="s">
        <v>7393</v>
      </c>
      <c r="G1442" s="18" t="s">
        <v>3234</v>
      </c>
      <c r="H1442" s="18" t="s">
        <v>1173</v>
      </c>
      <c r="I1442" s="33" t="s">
        <v>152</v>
      </c>
      <c r="J1442" s="18" t="s">
        <v>771</v>
      </c>
      <c r="K1442" s="19" t="s">
        <v>7394</v>
      </c>
    </row>
    <row r="1443">
      <c r="A1443" s="34" t="s">
        <v>2963</v>
      </c>
      <c r="B1443" s="34" t="s">
        <v>7395</v>
      </c>
      <c r="C1443" s="16" t="s">
        <v>3308</v>
      </c>
      <c r="D1443" s="22" t="s">
        <v>108</v>
      </c>
      <c r="E1443" s="33" t="s">
        <v>5763</v>
      </c>
      <c r="F1443" s="18" t="s">
        <v>7396</v>
      </c>
      <c r="G1443" s="18" t="s">
        <v>3234</v>
      </c>
      <c r="H1443" s="18" t="s">
        <v>1173</v>
      </c>
      <c r="I1443" s="33" t="s">
        <v>152</v>
      </c>
      <c r="J1443" s="18" t="s">
        <v>3865</v>
      </c>
      <c r="K1443" s="19" t="s">
        <v>7397</v>
      </c>
    </row>
    <row r="1444">
      <c r="A1444" s="34" t="s">
        <v>2963</v>
      </c>
      <c r="B1444" s="34" t="s">
        <v>7398</v>
      </c>
      <c r="C1444" s="16" t="s">
        <v>3308</v>
      </c>
      <c r="D1444" s="22" t="s">
        <v>108</v>
      </c>
      <c r="E1444" s="33" t="s">
        <v>5763</v>
      </c>
      <c r="F1444" s="18" t="s">
        <v>7399</v>
      </c>
      <c r="G1444" s="18" t="s">
        <v>3234</v>
      </c>
      <c r="H1444" s="18" t="s">
        <v>1173</v>
      </c>
      <c r="I1444" s="33" t="s">
        <v>152</v>
      </c>
      <c r="J1444" s="18" t="s">
        <v>3865</v>
      </c>
      <c r="K1444" s="19" t="s">
        <v>7400</v>
      </c>
    </row>
    <row r="1445">
      <c r="A1445" s="34" t="s">
        <v>2963</v>
      </c>
      <c r="B1445" s="34" t="s">
        <v>7401</v>
      </c>
      <c r="C1445" s="16" t="s">
        <v>3308</v>
      </c>
      <c r="D1445" s="22" t="s">
        <v>108</v>
      </c>
      <c r="E1445" s="33" t="s">
        <v>5971</v>
      </c>
      <c r="F1445" s="18" t="s">
        <v>7402</v>
      </c>
      <c r="G1445" s="18" t="s">
        <v>3234</v>
      </c>
      <c r="H1445" s="18" t="s">
        <v>1173</v>
      </c>
      <c r="I1445" s="33" t="s">
        <v>152</v>
      </c>
      <c r="J1445" s="18" t="s">
        <v>3865</v>
      </c>
      <c r="K1445" s="19" t="s">
        <v>7403</v>
      </c>
    </row>
    <row r="1446">
      <c r="A1446" s="34" t="s">
        <v>2966</v>
      </c>
      <c r="B1446" s="34" t="s">
        <v>7404</v>
      </c>
      <c r="C1446" s="16" t="s">
        <v>3308</v>
      </c>
      <c r="D1446" s="22" t="s">
        <v>108</v>
      </c>
      <c r="E1446" s="33" t="s">
        <v>5718</v>
      </c>
      <c r="F1446" s="18" t="s">
        <v>7405</v>
      </c>
      <c r="G1446" s="18" t="s">
        <v>43</v>
      </c>
      <c r="H1446" s="18" t="s">
        <v>1173</v>
      </c>
      <c r="I1446" s="33" t="s">
        <v>152</v>
      </c>
      <c r="J1446" s="18" t="s">
        <v>3865</v>
      </c>
      <c r="K1446" s="19" t="s">
        <v>7406</v>
      </c>
    </row>
    <row r="1447">
      <c r="A1447" s="34" t="s">
        <v>2966</v>
      </c>
      <c r="B1447" s="34" t="s">
        <v>7407</v>
      </c>
      <c r="C1447" s="16" t="s">
        <v>3308</v>
      </c>
      <c r="D1447" s="22" t="s">
        <v>108</v>
      </c>
      <c r="E1447" s="33" t="s">
        <v>5718</v>
      </c>
      <c r="F1447" s="18" t="s">
        <v>7408</v>
      </c>
      <c r="G1447" s="18" t="s">
        <v>43</v>
      </c>
      <c r="H1447" s="18" t="s">
        <v>1173</v>
      </c>
      <c r="I1447" s="33" t="s">
        <v>152</v>
      </c>
      <c r="J1447" s="18" t="s">
        <v>3865</v>
      </c>
      <c r="K1447" s="19" t="s">
        <v>7409</v>
      </c>
    </row>
    <row r="1448">
      <c r="A1448" s="34" t="s">
        <v>2966</v>
      </c>
      <c r="B1448" s="34" t="s">
        <v>7410</v>
      </c>
      <c r="C1448" s="16" t="s">
        <v>3308</v>
      </c>
      <c r="D1448" s="22" t="s">
        <v>108</v>
      </c>
      <c r="E1448" s="33" t="s">
        <v>5718</v>
      </c>
      <c r="F1448" s="18" t="s">
        <v>7411</v>
      </c>
      <c r="G1448" s="18" t="s">
        <v>43</v>
      </c>
      <c r="H1448" s="18" t="s">
        <v>1173</v>
      </c>
      <c r="I1448" s="33" t="s">
        <v>152</v>
      </c>
      <c r="J1448" s="18" t="s">
        <v>3865</v>
      </c>
      <c r="K1448" s="19" t="s">
        <v>7412</v>
      </c>
    </row>
    <row r="1449">
      <c r="A1449" s="34" t="s">
        <v>2966</v>
      </c>
      <c r="B1449" s="34" t="s">
        <v>7413</v>
      </c>
      <c r="C1449" s="16" t="s">
        <v>3308</v>
      </c>
      <c r="D1449" s="22" t="s">
        <v>108</v>
      </c>
      <c r="E1449" s="33" t="s">
        <v>5718</v>
      </c>
      <c r="F1449" s="18" t="s">
        <v>7414</v>
      </c>
      <c r="G1449" s="18" t="s">
        <v>43</v>
      </c>
      <c r="H1449" s="18" t="s">
        <v>1173</v>
      </c>
      <c r="I1449" s="33" t="s">
        <v>152</v>
      </c>
      <c r="J1449" s="18" t="s">
        <v>3865</v>
      </c>
      <c r="K1449" s="19" t="s">
        <v>7415</v>
      </c>
    </row>
    <row r="1450">
      <c r="A1450" s="34" t="s">
        <v>2966</v>
      </c>
      <c r="B1450" s="34" t="s">
        <v>7416</v>
      </c>
      <c r="C1450" s="16" t="s">
        <v>3308</v>
      </c>
      <c r="D1450" s="22" t="s">
        <v>108</v>
      </c>
      <c r="E1450" s="33" t="s">
        <v>5718</v>
      </c>
      <c r="F1450" s="18" t="s">
        <v>7417</v>
      </c>
      <c r="G1450" s="18" t="s">
        <v>43</v>
      </c>
      <c r="H1450" s="18" t="s">
        <v>1173</v>
      </c>
      <c r="I1450" s="33" t="s">
        <v>152</v>
      </c>
      <c r="J1450" s="18" t="s">
        <v>3865</v>
      </c>
      <c r="K1450" s="19" t="s">
        <v>7418</v>
      </c>
    </row>
    <row r="1451">
      <c r="A1451" s="34" t="s">
        <v>2966</v>
      </c>
      <c r="B1451" s="34" t="s">
        <v>7419</v>
      </c>
      <c r="C1451" s="16" t="s">
        <v>3308</v>
      </c>
      <c r="D1451" s="22" t="s">
        <v>108</v>
      </c>
      <c r="E1451" s="33" t="s">
        <v>5718</v>
      </c>
      <c r="F1451" s="18" t="s">
        <v>7420</v>
      </c>
      <c r="G1451" s="18" t="s">
        <v>43</v>
      </c>
      <c r="H1451" s="18" t="s">
        <v>1173</v>
      </c>
      <c r="I1451" s="33" t="s">
        <v>152</v>
      </c>
      <c r="J1451" s="18" t="s">
        <v>3865</v>
      </c>
      <c r="K1451" s="19" t="s">
        <v>7421</v>
      </c>
    </row>
    <row r="1452">
      <c r="A1452" s="34" t="s">
        <v>2966</v>
      </c>
      <c r="B1452" s="34" t="s">
        <v>7422</v>
      </c>
      <c r="C1452" s="16" t="s">
        <v>3308</v>
      </c>
      <c r="D1452" s="22" t="s">
        <v>108</v>
      </c>
      <c r="E1452" s="33" t="s">
        <v>5715</v>
      </c>
      <c r="F1452" s="18" t="s">
        <v>4982</v>
      </c>
      <c r="G1452" s="18" t="s">
        <v>43</v>
      </c>
      <c r="H1452" s="18" t="s">
        <v>1173</v>
      </c>
      <c r="I1452" s="33" t="s">
        <v>152</v>
      </c>
      <c r="J1452" s="18" t="s">
        <v>3865</v>
      </c>
      <c r="K1452" s="19" t="s">
        <v>7423</v>
      </c>
    </row>
    <row r="1453">
      <c r="A1453" s="34" t="s">
        <v>2966</v>
      </c>
      <c r="B1453" s="34" t="s">
        <v>7424</v>
      </c>
      <c r="C1453" s="16" t="s">
        <v>3308</v>
      </c>
      <c r="D1453" s="22" t="s">
        <v>108</v>
      </c>
      <c r="E1453" s="33" t="s">
        <v>7425</v>
      </c>
      <c r="F1453" s="18" t="s">
        <v>7426</v>
      </c>
      <c r="G1453" s="18" t="s">
        <v>43</v>
      </c>
      <c r="H1453" s="18" t="s">
        <v>1173</v>
      </c>
      <c r="I1453" s="33" t="s">
        <v>152</v>
      </c>
      <c r="J1453" s="18" t="s">
        <v>3598</v>
      </c>
      <c r="K1453" s="19" t="s">
        <v>7427</v>
      </c>
    </row>
    <row r="1454">
      <c r="A1454" s="34" t="s">
        <v>2966</v>
      </c>
      <c r="B1454" s="34" t="s">
        <v>7428</v>
      </c>
      <c r="C1454" s="16" t="s">
        <v>3308</v>
      </c>
      <c r="D1454" s="22" t="s">
        <v>108</v>
      </c>
      <c r="E1454" s="33" t="s">
        <v>7425</v>
      </c>
      <c r="F1454" s="18" t="s">
        <v>7429</v>
      </c>
      <c r="G1454" s="18" t="s">
        <v>43</v>
      </c>
      <c r="H1454" s="18" t="s">
        <v>1173</v>
      </c>
      <c r="I1454" s="33" t="s">
        <v>152</v>
      </c>
      <c r="J1454" s="18" t="s">
        <v>3598</v>
      </c>
      <c r="K1454" s="19" t="s">
        <v>7430</v>
      </c>
    </row>
    <row r="1455">
      <c r="A1455" s="34" t="s">
        <v>2966</v>
      </c>
      <c r="B1455" s="34" t="s">
        <v>7431</v>
      </c>
      <c r="C1455" s="16" t="s">
        <v>3308</v>
      </c>
      <c r="D1455" s="22" t="s">
        <v>108</v>
      </c>
      <c r="E1455" s="33" t="s">
        <v>5718</v>
      </c>
      <c r="F1455" s="18" t="s">
        <v>7432</v>
      </c>
      <c r="G1455" s="18" t="s">
        <v>43</v>
      </c>
      <c r="H1455" s="18" t="s">
        <v>1173</v>
      </c>
      <c r="I1455" s="33" t="s">
        <v>152</v>
      </c>
      <c r="J1455" s="18" t="s">
        <v>3865</v>
      </c>
      <c r="K1455" s="19" t="s">
        <v>7433</v>
      </c>
    </row>
    <row r="1456">
      <c r="A1456" s="34" t="s">
        <v>2966</v>
      </c>
      <c r="B1456" s="34" t="s">
        <v>7434</v>
      </c>
      <c r="C1456" s="16" t="s">
        <v>3308</v>
      </c>
      <c r="D1456" s="22" t="s">
        <v>108</v>
      </c>
      <c r="E1456" s="33" t="s">
        <v>5718</v>
      </c>
      <c r="F1456" s="18" t="s">
        <v>7435</v>
      </c>
      <c r="G1456" s="18" t="s">
        <v>43</v>
      </c>
      <c r="H1456" s="18" t="s">
        <v>1173</v>
      </c>
      <c r="I1456" s="33" t="s">
        <v>152</v>
      </c>
      <c r="J1456" s="18" t="s">
        <v>3865</v>
      </c>
      <c r="K1456" s="19" t="s">
        <v>7436</v>
      </c>
    </row>
    <row r="1457">
      <c r="A1457" s="34" t="s">
        <v>2966</v>
      </c>
      <c r="B1457" s="34" t="s">
        <v>7437</v>
      </c>
      <c r="C1457" s="16" t="s">
        <v>3308</v>
      </c>
      <c r="D1457" s="22" t="s">
        <v>108</v>
      </c>
      <c r="E1457" s="33" t="s">
        <v>5718</v>
      </c>
      <c r="F1457" s="18" t="s">
        <v>6160</v>
      </c>
      <c r="G1457" s="18" t="s">
        <v>43</v>
      </c>
      <c r="H1457" s="18" t="s">
        <v>1173</v>
      </c>
      <c r="I1457" s="33" t="s">
        <v>152</v>
      </c>
      <c r="J1457" s="18" t="s">
        <v>3865</v>
      </c>
      <c r="K1457" s="19" t="s">
        <v>7438</v>
      </c>
    </row>
    <row r="1458">
      <c r="A1458" s="34" t="s">
        <v>2966</v>
      </c>
      <c r="B1458" s="34" t="s">
        <v>7439</v>
      </c>
      <c r="C1458" s="16" t="s">
        <v>3308</v>
      </c>
      <c r="D1458" s="22" t="s">
        <v>108</v>
      </c>
      <c r="E1458" s="33" t="s">
        <v>7440</v>
      </c>
      <c r="F1458" s="18" t="s">
        <v>7441</v>
      </c>
      <c r="G1458" s="18" t="s">
        <v>43</v>
      </c>
      <c r="H1458" s="18" t="s">
        <v>1173</v>
      </c>
      <c r="I1458" s="33" t="s">
        <v>152</v>
      </c>
      <c r="J1458" s="18" t="s">
        <v>4712</v>
      </c>
      <c r="K1458" s="19" t="s">
        <v>7442</v>
      </c>
    </row>
    <row r="1459">
      <c r="A1459" s="34" t="s">
        <v>2966</v>
      </c>
      <c r="B1459" s="34" t="s">
        <v>7443</v>
      </c>
      <c r="C1459" s="16" t="s">
        <v>3308</v>
      </c>
      <c r="D1459" s="22" t="s">
        <v>108</v>
      </c>
      <c r="E1459" s="33" t="s">
        <v>7444</v>
      </c>
      <c r="F1459" s="18" t="s">
        <v>7445</v>
      </c>
      <c r="G1459" s="18" t="s">
        <v>43</v>
      </c>
      <c r="H1459" s="18" t="s">
        <v>1173</v>
      </c>
      <c r="I1459" s="33" t="s">
        <v>152</v>
      </c>
      <c r="J1459" s="18" t="s">
        <v>3598</v>
      </c>
      <c r="K1459" s="19" t="s">
        <v>7446</v>
      </c>
    </row>
    <row r="1460">
      <c r="A1460" s="34" t="s">
        <v>2966</v>
      </c>
      <c r="B1460" s="34" t="s">
        <v>7447</v>
      </c>
      <c r="C1460" s="16" t="s">
        <v>3308</v>
      </c>
      <c r="D1460" s="22" t="s">
        <v>108</v>
      </c>
      <c r="E1460" s="33" t="s">
        <v>7448</v>
      </c>
      <c r="F1460" s="18" t="s">
        <v>4342</v>
      </c>
      <c r="G1460" s="18" t="s">
        <v>43</v>
      </c>
      <c r="H1460" s="18" t="s">
        <v>1173</v>
      </c>
      <c r="I1460" s="33" t="s">
        <v>152</v>
      </c>
      <c r="J1460" s="18" t="s">
        <v>771</v>
      </c>
      <c r="K1460" s="19" t="s">
        <v>7449</v>
      </c>
    </row>
    <row r="1461">
      <c r="A1461" s="34" t="s">
        <v>2966</v>
      </c>
      <c r="B1461" s="34" t="s">
        <v>7450</v>
      </c>
      <c r="C1461" s="16" t="s">
        <v>3308</v>
      </c>
      <c r="D1461" s="22" t="s">
        <v>108</v>
      </c>
      <c r="E1461" s="33" t="s">
        <v>7448</v>
      </c>
      <c r="F1461" s="18" t="s">
        <v>7451</v>
      </c>
      <c r="G1461" s="18" t="s">
        <v>43</v>
      </c>
      <c r="H1461" s="18" t="s">
        <v>1173</v>
      </c>
      <c r="I1461" s="33" t="s">
        <v>152</v>
      </c>
      <c r="J1461" s="18" t="s">
        <v>771</v>
      </c>
      <c r="K1461" s="19" t="s">
        <v>7452</v>
      </c>
    </row>
    <row r="1462">
      <c r="A1462" s="34" t="s">
        <v>2966</v>
      </c>
      <c r="B1462" s="34" t="s">
        <v>7453</v>
      </c>
      <c r="C1462" s="16" t="s">
        <v>3308</v>
      </c>
      <c r="D1462" s="22" t="s">
        <v>108</v>
      </c>
      <c r="E1462" s="33" t="s">
        <v>5718</v>
      </c>
      <c r="F1462" s="18" t="s">
        <v>7454</v>
      </c>
      <c r="G1462" s="18" t="s">
        <v>43</v>
      </c>
      <c r="H1462" s="18" t="s">
        <v>1173</v>
      </c>
      <c r="I1462" s="33" t="s">
        <v>152</v>
      </c>
      <c r="J1462" s="18" t="s">
        <v>3865</v>
      </c>
      <c r="K1462" s="19" t="s">
        <v>7455</v>
      </c>
    </row>
    <row r="1463">
      <c r="A1463" s="34" t="s">
        <v>2966</v>
      </c>
      <c r="B1463" s="34" t="s">
        <v>7456</v>
      </c>
      <c r="C1463" s="16" t="s">
        <v>3308</v>
      </c>
      <c r="D1463" s="22" t="s">
        <v>108</v>
      </c>
      <c r="E1463" s="33" t="s">
        <v>5718</v>
      </c>
      <c r="F1463" s="18" t="s">
        <v>7457</v>
      </c>
      <c r="G1463" s="18" t="s">
        <v>43</v>
      </c>
      <c r="H1463" s="18" t="s">
        <v>1173</v>
      </c>
      <c r="I1463" s="33" t="s">
        <v>152</v>
      </c>
      <c r="J1463" s="18" t="s">
        <v>3865</v>
      </c>
      <c r="K1463" s="19" t="s">
        <v>7458</v>
      </c>
    </row>
    <row r="1464">
      <c r="A1464" s="34" t="s">
        <v>2966</v>
      </c>
      <c r="B1464" s="34" t="s">
        <v>7459</v>
      </c>
      <c r="C1464" s="16" t="s">
        <v>3308</v>
      </c>
      <c r="D1464" s="22" t="s">
        <v>108</v>
      </c>
      <c r="E1464" s="33" t="s">
        <v>7425</v>
      </c>
      <c r="F1464" s="18" t="s">
        <v>7460</v>
      </c>
      <c r="G1464" s="18" t="s">
        <v>43</v>
      </c>
      <c r="H1464" s="18" t="s">
        <v>1173</v>
      </c>
      <c r="I1464" s="33" t="s">
        <v>152</v>
      </c>
      <c r="J1464" s="18" t="s">
        <v>3598</v>
      </c>
      <c r="K1464" s="19" t="s">
        <v>7461</v>
      </c>
    </row>
    <row r="1465">
      <c r="A1465" s="34" t="s">
        <v>2966</v>
      </c>
      <c r="B1465" s="34" t="s">
        <v>7462</v>
      </c>
      <c r="C1465" s="16" t="s">
        <v>3308</v>
      </c>
      <c r="D1465" s="22" t="s">
        <v>108</v>
      </c>
      <c r="E1465" s="33" t="s">
        <v>5707</v>
      </c>
      <c r="F1465" s="18" t="s">
        <v>4833</v>
      </c>
      <c r="G1465" s="18" t="s">
        <v>43</v>
      </c>
      <c r="H1465" s="18" t="s">
        <v>1173</v>
      </c>
      <c r="I1465" s="33" t="s">
        <v>152</v>
      </c>
      <c r="J1465" s="18" t="s">
        <v>5709</v>
      </c>
      <c r="K1465" s="19" t="s">
        <v>7463</v>
      </c>
    </row>
    <row r="1466">
      <c r="A1466" s="34" t="s">
        <v>2970</v>
      </c>
      <c r="B1466" s="34" t="s">
        <v>7464</v>
      </c>
      <c r="C1466" s="16" t="s">
        <v>3308</v>
      </c>
      <c r="D1466" s="22" t="s">
        <v>108</v>
      </c>
      <c r="E1466" s="33" t="s">
        <v>5707</v>
      </c>
      <c r="F1466" s="18" t="s">
        <v>4821</v>
      </c>
      <c r="G1466" s="18" t="s">
        <v>43</v>
      </c>
      <c r="H1466" s="18" t="s">
        <v>1173</v>
      </c>
      <c r="I1466" s="33" t="s">
        <v>152</v>
      </c>
      <c r="J1466" s="18" t="s">
        <v>5709</v>
      </c>
      <c r="K1466" s="19" t="s">
        <v>7465</v>
      </c>
    </row>
    <row r="1467">
      <c r="A1467" s="34" t="s">
        <v>2970</v>
      </c>
      <c r="B1467" s="34" t="s">
        <v>7466</v>
      </c>
      <c r="C1467" s="16" t="s">
        <v>3308</v>
      </c>
      <c r="D1467" s="22" t="s">
        <v>108</v>
      </c>
      <c r="E1467" s="33" t="s">
        <v>5863</v>
      </c>
      <c r="F1467" s="18" t="s">
        <v>7467</v>
      </c>
      <c r="G1467" s="18" t="s">
        <v>43</v>
      </c>
      <c r="H1467" s="18" t="s">
        <v>1173</v>
      </c>
      <c r="I1467" s="33" t="s">
        <v>152</v>
      </c>
      <c r="J1467" s="18" t="s">
        <v>5709</v>
      </c>
      <c r="K1467" s="19" t="s">
        <v>7468</v>
      </c>
    </row>
    <row r="1468">
      <c r="A1468" s="34" t="s">
        <v>2970</v>
      </c>
      <c r="B1468" s="34" t="s">
        <v>7469</v>
      </c>
      <c r="C1468" s="16" t="s">
        <v>3308</v>
      </c>
      <c r="D1468" s="22" t="s">
        <v>108</v>
      </c>
      <c r="E1468" s="33" t="s">
        <v>5718</v>
      </c>
      <c r="F1468" s="18" t="s">
        <v>7470</v>
      </c>
      <c r="G1468" s="18" t="s">
        <v>3234</v>
      </c>
      <c r="H1468" s="18" t="s">
        <v>1173</v>
      </c>
      <c r="I1468" s="33" t="s">
        <v>152</v>
      </c>
      <c r="J1468" s="18" t="s">
        <v>3865</v>
      </c>
      <c r="K1468" s="19" t="s">
        <v>7471</v>
      </c>
    </row>
    <row r="1469">
      <c r="A1469" s="34" t="s">
        <v>2970</v>
      </c>
      <c r="B1469" s="34" t="s">
        <v>7472</v>
      </c>
      <c r="C1469" s="16" t="s">
        <v>3308</v>
      </c>
      <c r="D1469" s="22" t="s">
        <v>108</v>
      </c>
      <c r="E1469" s="33" t="s">
        <v>5718</v>
      </c>
      <c r="F1469" s="18" t="s">
        <v>7473</v>
      </c>
      <c r="G1469" s="18" t="s">
        <v>3234</v>
      </c>
      <c r="H1469" s="18" t="s">
        <v>1173</v>
      </c>
      <c r="I1469" s="33" t="s">
        <v>152</v>
      </c>
      <c r="J1469" s="18" t="s">
        <v>3865</v>
      </c>
      <c r="K1469" s="19" t="s">
        <v>7474</v>
      </c>
    </row>
    <row r="1470">
      <c r="A1470" s="34" t="s">
        <v>2970</v>
      </c>
      <c r="B1470" s="34" t="s">
        <v>7475</v>
      </c>
      <c r="C1470" s="16" t="s">
        <v>3308</v>
      </c>
      <c r="D1470" s="22" t="s">
        <v>108</v>
      </c>
      <c r="E1470" s="33" t="s">
        <v>5707</v>
      </c>
      <c r="F1470" s="18" t="s">
        <v>4839</v>
      </c>
      <c r="G1470" s="18" t="s">
        <v>3234</v>
      </c>
      <c r="H1470" s="18" t="s">
        <v>1173</v>
      </c>
      <c r="I1470" s="33" t="s">
        <v>152</v>
      </c>
      <c r="J1470" s="18" t="s">
        <v>5709</v>
      </c>
      <c r="K1470" s="19" t="s">
        <v>7476</v>
      </c>
    </row>
    <row r="1471">
      <c r="A1471" s="34" t="s">
        <v>2970</v>
      </c>
      <c r="B1471" s="34" t="s">
        <v>7477</v>
      </c>
      <c r="C1471" s="16" t="s">
        <v>3308</v>
      </c>
      <c r="D1471" s="22" t="s">
        <v>108</v>
      </c>
      <c r="E1471" s="33" t="s">
        <v>5707</v>
      </c>
      <c r="F1471" s="18" t="s">
        <v>4841</v>
      </c>
      <c r="G1471" s="18" t="s">
        <v>3234</v>
      </c>
      <c r="H1471" s="18" t="s">
        <v>1173</v>
      </c>
      <c r="I1471" s="33" t="s">
        <v>152</v>
      </c>
      <c r="J1471" s="18" t="s">
        <v>5709</v>
      </c>
      <c r="K1471" s="19" t="s">
        <v>7478</v>
      </c>
    </row>
    <row r="1472">
      <c r="A1472" s="34" t="s">
        <v>2970</v>
      </c>
      <c r="B1472" s="34" t="s">
        <v>7479</v>
      </c>
      <c r="C1472" s="16" t="s">
        <v>3308</v>
      </c>
      <c r="D1472" s="22" t="s">
        <v>108</v>
      </c>
      <c r="E1472" s="33" t="s">
        <v>5707</v>
      </c>
      <c r="F1472" s="18" t="s">
        <v>4836</v>
      </c>
      <c r="G1472" s="18" t="s">
        <v>3234</v>
      </c>
      <c r="H1472" s="18" t="s">
        <v>1173</v>
      </c>
      <c r="I1472" s="33" t="s">
        <v>152</v>
      </c>
      <c r="J1472" s="18" t="s">
        <v>5709</v>
      </c>
      <c r="K1472" s="19" t="s">
        <v>7480</v>
      </c>
    </row>
    <row r="1473">
      <c r="A1473" s="34" t="s">
        <v>2970</v>
      </c>
      <c r="B1473" s="34" t="s">
        <v>7481</v>
      </c>
      <c r="C1473" s="16" t="s">
        <v>3308</v>
      </c>
      <c r="D1473" s="22" t="s">
        <v>108</v>
      </c>
      <c r="E1473" s="33" t="s">
        <v>5752</v>
      </c>
      <c r="F1473" s="18" t="s">
        <v>7482</v>
      </c>
      <c r="G1473" s="18" t="s">
        <v>3234</v>
      </c>
      <c r="H1473" s="18" t="s">
        <v>1173</v>
      </c>
      <c r="I1473" s="33" t="s">
        <v>152</v>
      </c>
      <c r="J1473" s="18" t="s">
        <v>3598</v>
      </c>
      <c r="K1473" s="19" t="s">
        <v>7483</v>
      </c>
    </row>
    <row r="1474">
      <c r="A1474" s="34" t="s">
        <v>2970</v>
      </c>
      <c r="B1474" s="34" t="s">
        <v>7484</v>
      </c>
      <c r="C1474" s="16" t="s">
        <v>3308</v>
      </c>
      <c r="D1474" s="22" t="s">
        <v>108</v>
      </c>
      <c r="E1474" s="33" t="s">
        <v>7448</v>
      </c>
      <c r="F1474" s="18" t="s">
        <v>3601</v>
      </c>
      <c r="G1474" s="18" t="s">
        <v>3234</v>
      </c>
      <c r="H1474" s="18" t="s">
        <v>1173</v>
      </c>
      <c r="I1474" s="33" t="s">
        <v>152</v>
      </c>
      <c r="J1474" s="18" t="s">
        <v>771</v>
      </c>
      <c r="K1474" s="19" t="s">
        <v>7485</v>
      </c>
    </row>
    <row r="1475">
      <c r="A1475" s="34" t="s">
        <v>2970</v>
      </c>
      <c r="B1475" s="34" t="s">
        <v>7486</v>
      </c>
      <c r="C1475" s="16" t="s">
        <v>3308</v>
      </c>
      <c r="D1475" s="22" t="s">
        <v>108</v>
      </c>
      <c r="E1475" s="33" t="s">
        <v>7448</v>
      </c>
      <c r="F1475" s="18" t="s">
        <v>7487</v>
      </c>
      <c r="G1475" s="18" t="s">
        <v>3234</v>
      </c>
      <c r="H1475" s="18" t="s">
        <v>1173</v>
      </c>
      <c r="I1475" s="33" t="s">
        <v>152</v>
      </c>
      <c r="J1475" s="18" t="s">
        <v>771</v>
      </c>
      <c r="K1475" s="19" t="s">
        <v>7488</v>
      </c>
    </row>
    <row r="1476">
      <c r="A1476" s="34" t="s">
        <v>2970</v>
      </c>
      <c r="B1476" s="34" t="s">
        <v>7489</v>
      </c>
      <c r="C1476" s="16" t="s">
        <v>3308</v>
      </c>
      <c r="D1476" s="22" t="s">
        <v>108</v>
      </c>
      <c r="E1476" s="33" t="s">
        <v>7425</v>
      </c>
      <c r="F1476" s="18" t="s">
        <v>7490</v>
      </c>
      <c r="G1476" s="18" t="s">
        <v>3234</v>
      </c>
      <c r="H1476" s="18" t="s">
        <v>1173</v>
      </c>
      <c r="I1476" s="33" t="s">
        <v>152</v>
      </c>
      <c r="J1476" s="18" t="s">
        <v>3598</v>
      </c>
      <c r="K1476" s="19" t="s">
        <v>7491</v>
      </c>
    </row>
    <row r="1477">
      <c r="A1477" s="34" t="s">
        <v>2973</v>
      </c>
      <c r="B1477" s="34" t="s">
        <v>7492</v>
      </c>
      <c r="C1477" s="16" t="s">
        <v>3308</v>
      </c>
      <c r="D1477" s="22" t="s">
        <v>108</v>
      </c>
      <c r="E1477" s="33" t="s">
        <v>5718</v>
      </c>
      <c r="F1477" s="18" t="s">
        <v>7493</v>
      </c>
      <c r="G1477" s="18" t="s">
        <v>43</v>
      </c>
      <c r="H1477" s="18" t="s">
        <v>1173</v>
      </c>
      <c r="I1477" s="33" t="s">
        <v>152</v>
      </c>
      <c r="J1477" s="18" t="s">
        <v>3865</v>
      </c>
      <c r="K1477" s="19" t="s">
        <v>7494</v>
      </c>
    </row>
    <row r="1478">
      <c r="A1478" s="34" t="s">
        <v>2973</v>
      </c>
      <c r="B1478" s="34" t="s">
        <v>7495</v>
      </c>
      <c r="C1478" s="16" t="s">
        <v>3308</v>
      </c>
      <c r="D1478" s="22" t="s">
        <v>108</v>
      </c>
      <c r="E1478" s="33" t="s">
        <v>5715</v>
      </c>
      <c r="F1478" s="18" t="s">
        <v>5262</v>
      </c>
      <c r="G1478" s="18" t="s">
        <v>43</v>
      </c>
      <c r="H1478" s="18" t="s">
        <v>1173</v>
      </c>
      <c r="I1478" s="33" t="s">
        <v>152</v>
      </c>
      <c r="J1478" s="18" t="s">
        <v>3865</v>
      </c>
      <c r="K1478" s="19" t="s">
        <v>7496</v>
      </c>
    </row>
    <row r="1479">
      <c r="A1479" s="34" t="s">
        <v>2973</v>
      </c>
      <c r="B1479" s="34" t="s">
        <v>7497</v>
      </c>
      <c r="C1479" s="16" t="s">
        <v>3308</v>
      </c>
      <c r="D1479" s="22" t="s">
        <v>108</v>
      </c>
      <c r="E1479" s="33" t="s">
        <v>5971</v>
      </c>
      <c r="F1479" s="18" t="s">
        <v>3699</v>
      </c>
      <c r="G1479" s="18" t="s">
        <v>43</v>
      </c>
      <c r="H1479" s="18" t="s">
        <v>1173</v>
      </c>
      <c r="I1479" s="33" t="s">
        <v>152</v>
      </c>
      <c r="J1479" s="18" t="s">
        <v>3865</v>
      </c>
      <c r="K1479" s="19" t="s">
        <v>7498</v>
      </c>
    </row>
    <row r="1480">
      <c r="A1480" s="34" t="s">
        <v>2973</v>
      </c>
      <c r="B1480" s="34" t="s">
        <v>7499</v>
      </c>
      <c r="C1480" s="16" t="s">
        <v>3308</v>
      </c>
      <c r="D1480" s="22" t="s">
        <v>108</v>
      </c>
      <c r="E1480" s="33" t="s">
        <v>5763</v>
      </c>
      <c r="F1480" s="18" t="s">
        <v>7500</v>
      </c>
      <c r="G1480" s="18" t="s">
        <v>43</v>
      </c>
      <c r="H1480" s="18" t="s">
        <v>1173</v>
      </c>
      <c r="I1480" s="33" t="s">
        <v>152</v>
      </c>
      <c r="J1480" s="18" t="s">
        <v>3865</v>
      </c>
      <c r="K1480" s="19" t="s">
        <v>7501</v>
      </c>
    </row>
    <row r="1481">
      <c r="A1481" s="34" t="s">
        <v>2973</v>
      </c>
      <c r="B1481" s="34" t="s">
        <v>7502</v>
      </c>
      <c r="C1481" s="16" t="s">
        <v>3308</v>
      </c>
      <c r="D1481" s="22" t="s">
        <v>108</v>
      </c>
      <c r="E1481" s="33" t="s">
        <v>5763</v>
      </c>
      <c r="F1481" s="18" t="s">
        <v>7503</v>
      </c>
      <c r="G1481" s="18" t="s">
        <v>43</v>
      </c>
      <c r="H1481" s="18" t="s">
        <v>1173</v>
      </c>
      <c r="I1481" s="33" t="s">
        <v>152</v>
      </c>
      <c r="J1481" s="18" t="s">
        <v>3865</v>
      </c>
      <c r="K1481" s="19" t="s">
        <v>7504</v>
      </c>
    </row>
    <row r="1482">
      <c r="A1482" s="34" t="s">
        <v>2973</v>
      </c>
      <c r="B1482" s="34" t="s">
        <v>7505</v>
      </c>
      <c r="C1482" s="16" t="s">
        <v>3308</v>
      </c>
      <c r="D1482" s="22" t="s">
        <v>108</v>
      </c>
      <c r="E1482" s="33" t="s">
        <v>5763</v>
      </c>
      <c r="F1482" s="18" t="s">
        <v>7506</v>
      </c>
      <c r="G1482" s="18" t="s">
        <v>43</v>
      </c>
      <c r="H1482" s="18" t="s">
        <v>1173</v>
      </c>
      <c r="I1482" s="33" t="s">
        <v>152</v>
      </c>
      <c r="J1482" s="18" t="s">
        <v>3865</v>
      </c>
      <c r="K1482" s="19" t="s">
        <v>7507</v>
      </c>
    </row>
    <row r="1483">
      <c r="A1483" s="34" t="s">
        <v>2973</v>
      </c>
      <c r="B1483" s="34" t="s">
        <v>7508</v>
      </c>
      <c r="C1483" s="16" t="s">
        <v>3308</v>
      </c>
      <c r="D1483" s="22" t="s">
        <v>108</v>
      </c>
      <c r="E1483" s="33" t="s">
        <v>5763</v>
      </c>
      <c r="F1483" s="18" t="s">
        <v>6129</v>
      </c>
      <c r="G1483" s="18" t="s">
        <v>43</v>
      </c>
      <c r="H1483" s="18" t="s">
        <v>1173</v>
      </c>
      <c r="I1483" s="33" t="s">
        <v>152</v>
      </c>
      <c r="J1483" s="18" t="s">
        <v>3865</v>
      </c>
      <c r="K1483" s="19" t="s">
        <v>7509</v>
      </c>
    </row>
    <row r="1484">
      <c r="A1484" s="34" t="s">
        <v>2973</v>
      </c>
      <c r="B1484" s="34" t="s">
        <v>7510</v>
      </c>
      <c r="C1484" s="16" t="s">
        <v>3308</v>
      </c>
      <c r="D1484" s="22" t="s">
        <v>108</v>
      </c>
      <c r="E1484" s="33" t="s">
        <v>5718</v>
      </c>
      <c r="F1484" s="18" t="s">
        <v>6539</v>
      </c>
      <c r="G1484" s="18" t="s">
        <v>43</v>
      </c>
      <c r="H1484" s="18" t="s">
        <v>1173</v>
      </c>
      <c r="I1484" s="33" t="s">
        <v>152</v>
      </c>
      <c r="J1484" s="18" t="s">
        <v>3865</v>
      </c>
      <c r="K1484" s="19" t="s">
        <v>7511</v>
      </c>
    </row>
    <row r="1485">
      <c r="A1485" s="34" t="s">
        <v>2973</v>
      </c>
      <c r="B1485" s="34" t="s">
        <v>7512</v>
      </c>
      <c r="C1485" s="16" t="s">
        <v>3308</v>
      </c>
      <c r="D1485" s="22" t="s">
        <v>108</v>
      </c>
      <c r="E1485" s="33" t="s">
        <v>5718</v>
      </c>
      <c r="F1485" s="18" t="s">
        <v>6542</v>
      </c>
      <c r="G1485" s="18" t="s">
        <v>43</v>
      </c>
      <c r="H1485" s="18" t="s">
        <v>1173</v>
      </c>
      <c r="I1485" s="33" t="s">
        <v>152</v>
      </c>
      <c r="J1485" s="18" t="s">
        <v>3865</v>
      </c>
      <c r="K1485" s="19" t="s">
        <v>7513</v>
      </c>
    </row>
    <row r="1486">
      <c r="A1486" s="34" t="s">
        <v>2973</v>
      </c>
      <c r="B1486" s="34" t="s">
        <v>7514</v>
      </c>
      <c r="C1486" s="16" t="s">
        <v>3308</v>
      </c>
      <c r="D1486" s="22" t="s">
        <v>108</v>
      </c>
      <c r="E1486" s="33" t="s">
        <v>5718</v>
      </c>
      <c r="F1486" s="18" t="s">
        <v>6209</v>
      </c>
      <c r="G1486" s="18" t="s">
        <v>43</v>
      </c>
      <c r="H1486" s="18" t="s">
        <v>1173</v>
      </c>
      <c r="I1486" s="33" t="s">
        <v>152</v>
      </c>
      <c r="J1486" s="18" t="s">
        <v>3865</v>
      </c>
      <c r="K1486" s="19" t="s">
        <v>7515</v>
      </c>
    </row>
    <row r="1487">
      <c r="A1487" s="34" t="s">
        <v>2973</v>
      </c>
      <c r="B1487" s="34" t="s">
        <v>7516</v>
      </c>
      <c r="C1487" s="16" t="s">
        <v>3308</v>
      </c>
      <c r="D1487" s="22" t="s">
        <v>108</v>
      </c>
      <c r="E1487" s="33" t="s">
        <v>5759</v>
      </c>
      <c r="F1487" s="18" t="s">
        <v>7517</v>
      </c>
      <c r="G1487" s="18" t="s">
        <v>43</v>
      </c>
      <c r="H1487" s="18" t="s">
        <v>1173</v>
      </c>
      <c r="I1487" s="33" t="s">
        <v>152</v>
      </c>
      <c r="J1487" s="18" t="s">
        <v>3865</v>
      </c>
      <c r="K1487" s="19" t="s">
        <v>7518</v>
      </c>
    </row>
    <row r="1488">
      <c r="A1488" s="34" t="s">
        <v>2973</v>
      </c>
      <c r="B1488" s="34" t="s">
        <v>7519</v>
      </c>
      <c r="C1488" s="16" t="s">
        <v>3308</v>
      </c>
      <c r="D1488" s="22" t="s">
        <v>108</v>
      </c>
      <c r="E1488" s="33" t="s">
        <v>5759</v>
      </c>
      <c r="F1488" s="18" t="s">
        <v>7520</v>
      </c>
      <c r="G1488" s="18" t="s">
        <v>43</v>
      </c>
      <c r="H1488" s="18" t="s">
        <v>1173</v>
      </c>
      <c r="I1488" s="33" t="s">
        <v>152</v>
      </c>
      <c r="J1488" s="18" t="s">
        <v>3865</v>
      </c>
      <c r="K1488" s="19" t="s">
        <v>7521</v>
      </c>
    </row>
    <row r="1489">
      <c r="A1489" s="34" t="s">
        <v>2973</v>
      </c>
      <c r="B1489" s="34" t="s">
        <v>7522</v>
      </c>
      <c r="C1489" s="16" t="s">
        <v>3308</v>
      </c>
      <c r="D1489" s="22" t="s">
        <v>108</v>
      </c>
      <c r="E1489" s="33" t="s">
        <v>5759</v>
      </c>
      <c r="F1489" s="18" t="s">
        <v>7523</v>
      </c>
      <c r="G1489" s="18" t="s">
        <v>43</v>
      </c>
      <c r="H1489" s="18" t="s">
        <v>1173</v>
      </c>
      <c r="I1489" s="33" t="s">
        <v>152</v>
      </c>
      <c r="J1489" s="18" t="s">
        <v>3865</v>
      </c>
      <c r="K1489" s="19" t="s">
        <v>7524</v>
      </c>
    </row>
    <row r="1490">
      <c r="A1490" s="34" t="s">
        <v>2973</v>
      </c>
      <c r="B1490" s="34" t="s">
        <v>7525</v>
      </c>
      <c r="C1490" s="16" t="s">
        <v>3308</v>
      </c>
      <c r="D1490" s="22" t="s">
        <v>108</v>
      </c>
      <c r="E1490" s="33" t="s">
        <v>5703</v>
      </c>
      <c r="F1490" s="18" t="s">
        <v>7526</v>
      </c>
      <c r="G1490" s="18" t="s">
        <v>43</v>
      </c>
      <c r="H1490" s="18" t="s">
        <v>1173</v>
      </c>
      <c r="I1490" s="33" t="s">
        <v>152</v>
      </c>
      <c r="J1490" s="18" t="s">
        <v>3865</v>
      </c>
      <c r="K1490" s="19" t="s">
        <v>7527</v>
      </c>
    </row>
    <row r="1491">
      <c r="A1491" s="34" t="s">
        <v>2973</v>
      </c>
      <c r="B1491" s="34" t="s">
        <v>7528</v>
      </c>
      <c r="C1491" s="16" t="s">
        <v>3308</v>
      </c>
      <c r="D1491" s="22" t="s">
        <v>108</v>
      </c>
      <c r="E1491" s="33" t="s">
        <v>5718</v>
      </c>
      <c r="F1491" s="18" t="s">
        <v>6545</v>
      </c>
      <c r="G1491" s="18" t="s">
        <v>3234</v>
      </c>
      <c r="H1491" s="18" t="s">
        <v>1173</v>
      </c>
      <c r="I1491" s="33" t="s">
        <v>152</v>
      </c>
      <c r="J1491" s="18" t="s">
        <v>3865</v>
      </c>
      <c r="K1491" s="19" t="s">
        <v>7529</v>
      </c>
    </row>
    <row r="1492">
      <c r="A1492" s="34" t="s">
        <v>2973</v>
      </c>
      <c r="B1492" s="34" t="s">
        <v>7530</v>
      </c>
      <c r="C1492" s="16" t="s">
        <v>3308</v>
      </c>
      <c r="D1492" s="22" t="s">
        <v>108</v>
      </c>
      <c r="E1492" s="33" t="s">
        <v>5718</v>
      </c>
      <c r="F1492" s="18" t="s">
        <v>6212</v>
      </c>
      <c r="G1492" s="18" t="s">
        <v>3234</v>
      </c>
      <c r="H1492" s="18" t="s">
        <v>1173</v>
      </c>
      <c r="I1492" s="33" t="s">
        <v>152</v>
      </c>
      <c r="J1492" s="18" t="s">
        <v>3865</v>
      </c>
      <c r="K1492" s="19" t="s">
        <v>7531</v>
      </c>
    </row>
    <row r="1493">
      <c r="A1493" s="34" t="s">
        <v>2973</v>
      </c>
      <c r="B1493" s="34" t="s">
        <v>7532</v>
      </c>
      <c r="C1493" s="16" t="s">
        <v>3308</v>
      </c>
      <c r="D1493" s="22" t="s">
        <v>108</v>
      </c>
      <c r="E1493" s="33" t="s">
        <v>5718</v>
      </c>
      <c r="F1493" s="18" t="s">
        <v>6218</v>
      </c>
      <c r="G1493" s="18" t="s">
        <v>3234</v>
      </c>
      <c r="H1493" s="18" t="s">
        <v>1173</v>
      </c>
      <c r="I1493" s="33" t="s">
        <v>152</v>
      </c>
      <c r="J1493" s="18" t="s">
        <v>3865</v>
      </c>
      <c r="K1493" s="19" t="s">
        <v>7533</v>
      </c>
    </row>
    <row r="1494">
      <c r="A1494" s="34" t="s">
        <v>2973</v>
      </c>
      <c r="B1494" s="34" t="s">
        <v>7534</v>
      </c>
      <c r="C1494" s="16" t="s">
        <v>3308</v>
      </c>
      <c r="D1494" s="22" t="s">
        <v>108</v>
      </c>
      <c r="E1494" s="33" t="s">
        <v>5715</v>
      </c>
      <c r="F1494" s="18" t="s">
        <v>5144</v>
      </c>
      <c r="G1494" s="18" t="s">
        <v>3234</v>
      </c>
      <c r="H1494" s="18" t="s">
        <v>1173</v>
      </c>
      <c r="I1494" s="33" t="s">
        <v>152</v>
      </c>
      <c r="J1494" s="18" t="s">
        <v>3865</v>
      </c>
      <c r="K1494" s="19" t="s">
        <v>7535</v>
      </c>
    </row>
    <row r="1495">
      <c r="A1495" s="34" t="s">
        <v>2973</v>
      </c>
      <c r="B1495" s="34" t="s">
        <v>7536</v>
      </c>
      <c r="C1495" s="16" t="s">
        <v>3308</v>
      </c>
      <c r="D1495" s="22" t="s">
        <v>108</v>
      </c>
      <c r="E1495" s="33" t="s">
        <v>5707</v>
      </c>
      <c r="F1495" s="18" t="s">
        <v>7537</v>
      </c>
      <c r="G1495" s="18" t="s">
        <v>3234</v>
      </c>
      <c r="H1495" s="18" t="s">
        <v>1173</v>
      </c>
      <c r="I1495" s="33" t="s">
        <v>152</v>
      </c>
      <c r="J1495" s="18" t="s">
        <v>5709</v>
      </c>
      <c r="K1495" s="19" t="s">
        <v>7538</v>
      </c>
    </row>
    <row r="1496">
      <c r="A1496" s="34" t="s">
        <v>2973</v>
      </c>
      <c r="B1496" s="34" t="s">
        <v>7539</v>
      </c>
      <c r="C1496" s="16" t="s">
        <v>3308</v>
      </c>
      <c r="D1496" s="22" t="s">
        <v>108</v>
      </c>
      <c r="E1496" s="33" t="s">
        <v>5707</v>
      </c>
      <c r="F1496" s="18" t="s">
        <v>7540</v>
      </c>
      <c r="G1496" s="18" t="s">
        <v>3234</v>
      </c>
      <c r="H1496" s="18" t="s">
        <v>1173</v>
      </c>
      <c r="I1496" s="33" t="s">
        <v>152</v>
      </c>
      <c r="J1496" s="18" t="s">
        <v>5709</v>
      </c>
      <c r="K1496" s="19" t="s">
        <v>7541</v>
      </c>
    </row>
    <row r="1497">
      <c r="A1497" s="34" t="s">
        <v>2976</v>
      </c>
      <c r="B1497" s="34" t="s">
        <v>7542</v>
      </c>
      <c r="C1497" s="16" t="s">
        <v>3308</v>
      </c>
      <c r="D1497" s="22" t="s">
        <v>108</v>
      </c>
      <c r="E1497" s="33" t="s">
        <v>5707</v>
      </c>
      <c r="F1497" s="18" t="s">
        <v>7543</v>
      </c>
      <c r="G1497" s="18" t="s">
        <v>3234</v>
      </c>
      <c r="H1497" s="18" t="s">
        <v>1173</v>
      </c>
      <c r="I1497" s="33" t="s">
        <v>152</v>
      </c>
      <c r="J1497" s="18" t="s">
        <v>5709</v>
      </c>
      <c r="K1497" s="19" t="s">
        <v>7544</v>
      </c>
    </row>
    <row r="1498">
      <c r="A1498" s="34" t="s">
        <v>2976</v>
      </c>
      <c r="B1498" s="34" t="s">
        <v>7545</v>
      </c>
      <c r="C1498" s="16" t="s">
        <v>3308</v>
      </c>
      <c r="D1498" s="22" t="s">
        <v>108</v>
      </c>
      <c r="E1498" s="33" t="s">
        <v>5707</v>
      </c>
      <c r="F1498" s="18" t="s">
        <v>7546</v>
      </c>
      <c r="G1498" s="18" t="s">
        <v>3234</v>
      </c>
      <c r="H1498" s="18" t="s">
        <v>1173</v>
      </c>
      <c r="I1498" s="33" t="s">
        <v>152</v>
      </c>
      <c r="J1498" s="18" t="s">
        <v>5709</v>
      </c>
      <c r="K1498" s="19" t="s">
        <v>7547</v>
      </c>
    </row>
    <row r="1499">
      <c r="A1499" s="34" t="s">
        <v>2976</v>
      </c>
      <c r="B1499" s="34" t="s">
        <v>7548</v>
      </c>
      <c r="C1499" s="16" t="s">
        <v>3308</v>
      </c>
      <c r="D1499" s="22" t="s">
        <v>108</v>
      </c>
      <c r="E1499" s="33" t="s">
        <v>5707</v>
      </c>
      <c r="F1499" s="18" t="s">
        <v>7549</v>
      </c>
      <c r="G1499" s="18" t="s">
        <v>3234</v>
      </c>
      <c r="H1499" s="18" t="s">
        <v>1173</v>
      </c>
      <c r="I1499" s="33" t="s">
        <v>152</v>
      </c>
      <c r="J1499" s="18" t="s">
        <v>5709</v>
      </c>
      <c r="K1499" s="19" t="s">
        <v>7550</v>
      </c>
    </row>
    <row r="1500">
      <c r="A1500" s="34" t="s">
        <v>2976</v>
      </c>
      <c r="B1500" s="34" t="s">
        <v>7551</v>
      </c>
      <c r="C1500" s="16" t="s">
        <v>3308</v>
      </c>
      <c r="D1500" s="22" t="s">
        <v>108</v>
      </c>
      <c r="E1500" s="33" t="s">
        <v>5707</v>
      </c>
      <c r="F1500" s="18" t="s">
        <v>7552</v>
      </c>
      <c r="G1500" s="18" t="s">
        <v>3234</v>
      </c>
      <c r="H1500" s="18" t="s">
        <v>1173</v>
      </c>
      <c r="I1500" s="33" t="s">
        <v>152</v>
      </c>
      <c r="J1500" s="18" t="s">
        <v>5709</v>
      </c>
      <c r="K1500" s="19" t="s">
        <v>7553</v>
      </c>
    </row>
    <row r="1501">
      <c r="A1501" s="34" t="s">
        <v>2976</v>
      </c>
      <c r="B1501" s="34" t="s">
        <v>7554</v>
      </c>
      <c r="C1501" s="16" t="s">
        <v>3308</v>
      </c>
      <c r="D1501" s="22" t="s">
        <v>108</v>
      </c>
      <c r="E1501" s="33" t="s">
        <v>5863</v>
      </c>
      <c r="F1501" s="18" t="s">
        <v>7555</v>
      </c>
      <c r="G1501" s="18" t="s">
        <v>3234</v>
      </c>
      <c r="H1501" s="18" t="s">
        <v>1173</v>
      </c>
      <c r="I1501" s="33" t="s">
        <v>152</v>
      </c>
      <c r="J1501" s="18" t="s">
        <v>5709</v>
      </c>
      <c r="K1501" s="19" t="s">
        <v>7556</v>
      </c>
    </row>
    <row r="1502">
      <c r="A1502" s="34" t="s">
        <v>2976</v>
      </c>
      <c r="B1502" s="34" t="s">
        <v>7557</v>
      </c>
      <c r="C1502" s="16" t="s">
        <v>3308</v>
      </c>
      <c r="D1502" s="22" t="s">
        <v>108</v>
      </c>
      <c r="E1502" s="33" t="s">
        <v>5715</v>
      </c>
      <c r="F1502" s="18" t="s">
        <v>7558</v>
      </c>
      <c r="G1502" s="18" t="s">
        <v>3234</v>
      </c>
      <c r="H1502" s="18" t="s">
        <v>1173</v>
      </c>
      <c r="I1502" s="33" t="s">
        <v>152</v>
      </c>
      <c r="J1502" s="18" t="s">
        <v>3865</v>
      </c>
      <c r="K1502" s="19" t="s">
        <v>7559</v>
      </c>
    </row>
    <row r="1503">
      <c r="A1503" s="34" t="s">
        <v>2976</v>
      </c>
      <c r="B1503" s="34" t="s">
        <v>7560</v>
      </c>
      <c r="C1503" s="16" t="s">
        <v>3308</v>
      </c>
      <c r="D1503" s="22" t="s">
        <v>108</v>
      </c>
      <c r="E1503" s="33" t="s">
        <v>5971</v>
      </c>
      <c r="F1503" s="18" t="s">
        <v>1189</v>
      </c>
      <c r="G1503" s="18" t="s">
        <v>3234</v>
      </c>
      <c r="H1503" s="18" t="s">
        <v>1173</v>
      </c>
      <c r="I1503" s="33" t="s">
        <v>152</v>
      </c>
      <c r="J1503" s="18" t="s">
        <v>3865</v>
      </c>
      <c r="K1503" s="19" t="s">
        <v>7561</v>
      </c>
    </row>
    <row r="1504">
      <c r="A1504" s="34" t="s">
        <v>2976</v>
      </c>
      <c r="B1504" s="34" t="s">
        <v>7562</v>
      </c>
      <c r="C1504" s="16" t="s">
        <v>3308</v>
      </c>
      <c r="D1504" s="22" t="s">
        <v>108</v>
      </c>
      <c r="E1504" s="33" t="s">
        <v>5763</v>
      </c>
      <c r="F1504" s="18" t="s">
        <v>7073</v>
      </c>
      <c r="G1504" s="18" t="s">
        <v>3234</v>
      </c>
      <c r="H1504" s="18" t="s">
        <v>1173</v>
      </c>
      <c r="I1504" s="33" t="s">
        <v>152</v>
      </c>
      <c r="J1504" s="18" t="s">
        <v>3865</v>
      </c>
      <c r="K1504" s="19" t="s">
        <v>7563</v>
      </c>
    </row>
    <row r="1505">
      <c r="A1505" s="34" t="s">
        <v>2976</v>
      </c>
      <c r="B1505" s="34" t="s">
        <v>7564</v>
      </c>
      <c r="C1505" s="16" t="s">
        <v>3308</v>
      </c>
      <c r="D1505" s="22" t="s">
        <v>108</v>
      </c>
      <c r="E1505" s="33" t="s">
        <v>5692</v>
      </c>
      <c r="F1505" s="18" t="s">
        <v>7565</v>
      </c>
      <c r="G1505" s="18" t="s">
        <v>3234</v>
      </c>
      <c r="H1505" s="18" t="s">
        <v>1173</v>
      </c>
      <c r="I1505" s="33" t="s">
        <v>152</v>
      </c>
      <c r="J1505" s="18" t="s">
        <v>3865</v>
      </c>
      <c r="K1505" s="19" t="s">
        <v>7566</v>
      </c>
    </row>
    <row r="1506">
      <c r="A1506" s="34" t="s">
        <v>2976</v>
      </c>
      <c r="B1506" s="34" t="s">
        <v>7567</v>
      </c>
      <c r="C1506" s="16" t="s">
        <v>3308</v>
      </c>
      <c r="D1506" s="22" t="s">
        <v>108</v>
      </c>
      <c r="E1506" s="33" t="s">
        <v>5718</v>
      </c>
      <c r="F1506" s="18" t="s">
        <v>7568</v>
      </c>
      <c r="G1506" s="18" t="s">
        <v>3234</v>
      </c>
      <c r="H1506" s="18" t="s">
        <v>1173</v>
      </c>
      <c r="I1506" s="33" t="s">
        <v>152</v>
      </c>
      <c r="J1506" s="18" t="s">
        <v>3865</v>
      </c>
      <c r="K1506" s="19" t="s">
        <v>7569</v>
      </c>
    </row>
    <row r="1507">
      <c r="A1507" s="34" t="s">
        <v>2979</v>
      </c>
      <c r="B1507" s="34" t="s">
        <v>7570</v>
      </c>
      <c r="C1507" s="16" t="s">
        <v>3308</v>
      </c>
      <c r="D1507" s="22" t="s">
        <v>108</v>
      </c>
      <c r="E1507" s="33" t="s">
        <v>5763</v>
      </c>
      <c r="F1507" s="18" t="s">
        <v>5805</v>
      </c>
      <c r="G1507" s="18" t="s">
        <v>43</v>
      </c>
      <c r="H1507" s="18" t="s">
        <v>1173</v>
      </c>
      <c r="I1507" s="33" t="s">
        <v>152</v>
      </c>
      <c r="J1507" s="18" t="s">
        <v>3865</v>
      </c>
      <c r="K1507" s="19" t="s">
        <v>7571</v>
      </c>
    </row>
    <row r="1508">
      <c r="A1508" s="34" t="s">
        <v>2979</v>
      </c>
      <c r="B1508" s="34" t="s">
        <v>7572</v>
      </c>
      <c r="C1508" s="16" t="s">
        <v>3308</v>
      </c>
      <c r="D1508" s="22" t="s">
        <v>108</v>
      </c>
      <c r="E1508" s="33" t="s">
        <v>5763</v>
      </c>
      <c r="F1508" s="18" t="s">
        <v>7573</v>
      </c>
      <c r="G1508" s="18" t="s">
        <v>43</v>
      </c>
      <c r="H1508" s="18" t="s">
        <v>1173</v>
      </c>
      <c r="I1508" s="33" t="s">
        <v>152</v>
      </c>
      <c r="J1508" s="18" t="s">
        <v>3865</v>
      </c>
      <c r="K1508" s="19" t="s">
        <v>7574</v>
      </c>
    </row>
    <row r="1509">
      <c r="A1509" s="34" t="s">
        <v>2979</v>
      </c>
      <c r="B1509" s="34" t="s">
        <v>7575</v>
      </c>
      <c r="C1509" s="16" t="s">
        <v>3308</v>
      </c>
      <c r="D1509" s="22" t="s">
        <v>108</v>
      </c>
      <c r="E1509" s="33" t="s">
        <v>5763</v>
      </c>
      <c r="F1509" s="18" t="s">
        <v>7576</v>
      </c>
      <c r="G1509" s="18" t="s">
        <v>43</v>
      </c>
      <c r="H1509" s="18" t="s">
        <v>1173</v>
      </c>
      <c r="I1509" s="33" t="s">
        <v>152</v>
      </c>
      <c r="J1509" s="18" t="s">
        <v>3865</v>
      </c>
      <c r="K1509" s="19" t="s">
        <v>7577</v>
      </c>
    </row>
    <row r="1510">
      <c r="A1510" s="34" t="s">
        <v>2979</v>
      </c>
      <c r="B1510" s="34" t="s">
        <v>7578</v>
      </c>
      <c r="C1510" s="16" t="s">
        <v>3308</v>
      </c>
      <c r="D1510" s="22" t="s">
        <v>108</v>
      </c>
      <c r="E1510" s="33" t="s">
        <v>5763</v>
      </c>
      <c r="F1510" s="18" t="s">
        <v>7579</v>
      </c>
      <c r="G1510" s="18" t="s">
        <v>43</v>
      </c>
      <c r="H1510" s="18" t="s">
        <v>1173</v>
      </c>
      <c r="I1510" s="33" t="s">
        <v>152</v>
      </c>
      <c r="J1510" s="18" t="s">
        <v>3865</v>
      </c>
      <c r="K1510" s="19" t="s">
        <v>7580</v>
      </c>
    </row>
    <row r="1511">
      <c r="A1511" s="34" t="s">
        <v>2979</v>
      </c>
      <c r="B1511" s="34" t="s">
        <v>7581</v>
      </c>
      <c r="C1511" s="16" t="s">
        <v>3308</v>
      </c>
      <c r="D1511" s="22" t="s">
        <v>108</v>
      </c>
      <c r="E1511" s="33" t="s">
        <v>5763</v>
      </c>
      <c r="F1511" s="18" t="s">
        <v>7454</v>
      </c>
      <c r="G1511" s="18" t="s">
        <v>43</v>
      </c>
      <c r="H1511" s="18" t="s">
        <v>1173</v>
      </c>
      <c r="I1511" s="33" t="s">
        <v>152</v>
      </c>
      <c r="J1511" s="18" t="s">
        <v>3865</v>
      </c>
      <c r="K1511" s="19" t="s">
        <v>7582</v>
      </c>
    </row>
    <row r="1512">
      <c r="A1512" s="34" t="s">
        <v>2979</v>
      </c>
      <c r="B1512" s="34" t="s">
        <v>7583</v>
      </c>
      <c r="C1512" s="16" t="s">
        <v>3308</v>
      </c>
      <c r="D1512" s="22" t="s">
        <v>108</v>
      </c>
      <c r="E1512" s="33" t="s">
        <v>5763</v>
      </c>
      <c r="F1512" s="18" t="s">
        <v>7038</v>
      </c>
      <c r="G1512" s="18" t="s">
        <v>43</v>
      </c>
      <c r="H1512" s="18" t="s">
        <v>1173</v>
      </c>
      <c r="I1512" s="33" t="s">
        <v>152</v>
      </c>
      <c r="J1512" s="18" t="s">
        <v>3865</v>
      </c>
      <c r="K1512" s="19" t="s">
        <v>7584</v>
      </c>
    </row>
    <row r="1513">
      <c r="A1513" s="34" t="s">
        <v>2979</v>
      </c>
      <c r="B1513" s="34" t="s">
        <v>7585</v>
      </c>
      <c r="C1513" s="16" t="s">
        <v>3308</v>
      </c>
      <c r="D1513" s="22" t="s">
        <v>108</v>
      </c>
      <c r="E1513" s="33" t="s">
        <v>5971</v>
      </c>
      <c r="F1513" s="18" t="s">
        <v>7586</v>
      </c>
      <c r="G1513" s="18" t="s">
        <v>43</v>
      </c>
      <c r="H1513" s="18" t="s">
        <v>1173</v>
      </c>
      <c r="I1513" s="33" t="s">
        <v>152</v>
      </c>
      <c r="J1513" s="18" t="s">
        <v>3865</v>
      </c>
      <c r="K1513" s="19" t="s">
        <v>7587</v>
      </c>
    </row>
    <row r="1514">
      <c r="A1514" s="34" t="s">
        <v>2979</v>
      </c>
      <c r="B1514" s="34" t="s">
        <v>7588</v>
      </c>
      <c r="C1514" s="16" t="s">
        <v>3308</v>
      </c>
      <c r="D1514" s="22" t="s">
        <v>108</v>
      </c>
      <c r="E1514" s="33" t="s">
        <v>5763</v>
      </c>
      <c r="F1514" s="18" t="s">
        <v>7470</v>
      </c>
      <c r="G1514" s="18" t="s">
        <v>43</v>
      </c>
      <c r="H1514" s="18" t="s">
        <v>1173</v>
      </c>
      <c r="I1514" s="33" t="s">
        <v>152</v>
      </c>
      <c r="J1514" s="18" t="s">
        <v>3865</v>
      </c>
      <c r="K1514" s="19" t="s">
        <v>7589</v>
      </c>
    </row>
    <row r="1515">
      <c r="A1515" s="34" t="s">
        <v>2979</v>
      </c>
      <c r="B1515" s="34" t="s">
        <v>7590</v>
      </c>
      <c r="C1515" s="16" t="s">
        <v>3308</v>
      </c>
      <c r="D1515" s="22" t="s">
        <v>108</v>
      </c>
      <c r="E1515" s="33" t="s">
        <v>5763</v>
      </c>
      <c r="F1515" s="18" t="s">
        <v>7473</v>
      </c>
      <c r="G1515" s="18" t="s">
        <v>43</v>
      </c>
      <c r="H1515" s="18" t="s">
        <v>1173</v>
      </c>
      <c r="I1515" s="33" t="s">
        <v>152</v>
      </c>
      <c r="J1515" s="18" t="s">
        <v>3865</v>
      </c>
      <c r="K1515" s="19" t="s">
        <v>7591</v>
      </c>
    </row>
    <row r="1516">
      <c r="A1516" s="34" t="s">
        <v>2979</v>
      </c>
      <c r="B1516" s="34" t="s">
        <v>7592</v>
      </c>
      <c r="C1516" s="16" t="s">
        <v>3308</v>
      </c>
      <c r="D1516" s="22" t="s">
        <v>108</v>
      </c>
      <c r="E1516" s="33" t="s">
        <v>5763</v>
      </c>
      <c r="F1516" s="18" t="s">
        <v>7457</v>
      </c>
      <c r="G1516" s="18" t="s">
        <v>43</v>
      </c>
      <c r="H1516" s="18" t="s">
        <v>1173</v>
      </c>
      <c r="I1516" s="33" t="s">
        <v>152</v>
      </c>
      <c r="J1516" s="18" t="s">
        <v>3865</v>
      </c>
      <c r="K1516" s="19" t="s">
        <v>7593</v>
      </c>
    </row>
    <row r="1517">
      <c r="A1517" s="34" t="s">
        <v>2979</v>
      </c>
      <c r="B1517" s="34" t="s">
        <v>7594</v>
      </c>
      <c r="C1517" s="16" t="s">
        <v>3308</v>
      </c>
      <c r="D1517" s="22" t="s">
        <v>108</v>
      </c>
      <c r="E1517" s="33" t="s">
        <v>5763</v>
      </c>
      <c r="F1517" s="18" t="s">
        <v>7595</v>
      </c>
      <c r="G1517" s="18" t="s">
        <v>43</v>
      </c>
      <c r="H1517" s="18" t="s">
        <v>1173</v>
      </c>
      <c r="I1517" s="33" t="s">
        <v>152</v>
      </c>
      <c r="J1517" s="18" t="s">
        <v>3865</v>
      </c>
      <c r="K1517" s="19" t="s">
        <v>7596</v>
      </c>
    </row>
    <row r="1518">
      <c r="A1518" s="34" t="s">
        <v>2979</v>
      </c>
      <c r="B1518" s="34" t="s">
        <v>7597</v>
      </c>
      <c r="C1518" s="16" t="s">
        <v>3308</v>
      </c>
      <c r="D1518" s="22" t="s">
        <v>108</v>
      </c>
      <c r="E1518" s="33" t="s">
        <v>5763</v>
      </c>
      <c r="F1518" s="18" t="s">
        <v>7598</v>
      </c>
      <c r="G1518" s="18" t="s">
        <v>43</v>
      </c>
      <c r="H1518" s="18" t="s">
        <v>1173</v>
      </c>
      <c r="I1518" s="33" t="s">
        <v>152</v>
      </c>
      <c r="J1518" s="18" t="s">
        <v>3865</v>
      </c>
      <c r="K1518" s="19" t="s">
        <v>7599</v>
      </c>
    </row>
    <row r="1519">
      <c r="A1519" s="34" t="s">
        <v>2979</v>
      </c>
      <c r="B1519" s="34" t="s">
        <v>7600</v>
      </c>
      <c r="C1519" s="16" t="s">
        <v>3308</v>
      </c>
      <c r="D1519" s="22" t="s">
        <v>108</v>
      </c>
      <c r="E1519" s="33" t="s">
        <v>5763</v>
      </c>
      <c r="F1519" s="18" t="s">
        <v>6308</v>
      </c>
      <c r="G1519" s="18" t="s">
        <v>43</v>
      </c>
      <c r="H1519" s="18" t="s">
        <v>1173</v>
      </c>
      <c r="I1519" s="33" t="s">
        <v>152</v>
      </c>
      <c r="J1519" s="18" t="s">
        <v>3865</v>
      </c>
      <c r="K1519" s="19" t="s">
        <v>7601</v>
      </c>
    </row>
    <row r="1520">
      <c r="A1520" s="34" t="s">
        <v>2979</v>
      </c>
      <c r="B1520" s="34" t="s">
        <v>7602</v>
      </c>
      <c r="C1520" s="16" t="s">
        <v>3308</v>
      </c>
      <c r="D1520" s="22" t="s">
        <v>108</v>
      </c>
      <c r="E1520" s="33" t="s">
        <v>5763</v>
      </c>
      <c r="F1520" s="18" t="s">
        <v>6311</v>
      </c>
      <c r="G1520" s="18" t="s">
        <v>43</v>
      </c>
      <c r="H1520" s="18" t="s">
        <v>1173</v>
      </c>
      <c r="I1520" s="33" t="s">
        <v>152</v>
      </c>
      <c r="J1520" s="18" t="s">
        <v>3865</v>
      </c>
      <c r="K1520" s="19" t="s">
        <v>7603</v>
      </c>
    </row>
    <row r="1521">
      <c r="A1521" s="34" t="s">
        <v>2979</v>
      </c>
      <c r="B1521" s="34" t="s">
        <v>7604</v>
      </c>
      <c r="C1521" s="16" t="s">
        <v>3308</v>
      </c>
      <c r="D1521" s="22" t="s">
        <v>108</v>
      </c>
      <c r="E1521" s="33" t="s">
        <v>5763</v>
      </c>
      <c r="F1521" s="18" t="s">
        <v>6314</v>
      </c>
      <c r="G1521" s="18" t="s">
        <v>43</v>
      </c>
      <c r="H1521" s="18" t="s">
        <v>1173</v>
      </c>
      <c r="I1521" s="33" t="s">
        <v>152</v>
      </c>
      <c r="J1521" s="18" t="s">
        <v>3865</v>
      </c>
      <c r="K1521" s="19" t="s">
        <v>7605</v>
      </c>
    </row>
    <row r="1522">
      <c r="A1522" s="34" t="s">
        <v>2979</v>
      </c>
      <c r="B1522" s="34" t="s">
        <v>7606</v>
      </c>
      <c r="C1522" s="16" t="s">
        <v>3308</v>
      </c>
      <c r="D1522" s="22" t="s">
        <v>108</v>
      </c>
      <c r="E1522" s="33" t="s">
        <v>5763</v>
      </c>
      <c r="F1522" s="18" t="s">
        <v>7607</v>
      </c>
      <c r="G1522" s="18" t="s">
        <v>43</v>
      </c>
      <c r="H1522" s="18" t="s">
        <v>1173</v>
      </c>
      <c r="I1522" s="33" t="s">
        <v>152</v>
      </c>
      <c r="J1522" s="18" t="s">
        <v>3865</v>
      </c>
      <c r="K1522" s="19" t="s">
        <v>7608</v>
      </c>
    </row>
    <row r="1523">
      <c r="A1523" s="34" t="s">
        <v>2979</v>
      </c>
      <c r="B1523" s="34" t="s">
        <v>7609</v>
      </c>
      <c r="C1523" s="16" t="s">
        <v>3308</v>
      </c>
      <c r="D1523" s="22" t="s">
        <v>108</v>
      </c>
      <c r="E1523" s="33" t="s">
        <v>5715</v>
      </c>
      <c r="F1523" s="18" t="s">
        <v>7610</v>
      </c>
      <c r="G1523" s="18" t="s">
        <v>43</v>
      </c>
      <c r="H1523" s="18" t="s">
        <v>1173</v>
      </c>
      <c r="I1523" s="33" t="s">
        <v>152</v>
      </c>
      <c r="J1523" s="18" t="s">
        <v>3865</v>
      </c>
      <c r="K1523" s="19" t="s">
        <v>7611</v>
      </c>
    </row>
    <row r="1524">
      <c r="A1524" s="34" t="s">
        <v>2979</v>
      </c>
      <c r="B1524" s="34" t="s">
        <v>7612</v>
      </c>
      <c r="C1524" s="16" t="s">
        <v>3308</v>
      </c>
      <c r="D1524" s="22" t="s">
        <v>108</v>
      </c>
      <c r="E1524" s="33" t="s">
        <v>5763</v>
      </c>
      <c r="F1524" s="18" t="s">
        <v>7613</v>
      </c>
      <c r="G1524" s="18" t="s">
        <v>43</v>
      </c>
      <c r="H1524" s="18" t="s">
        <v>1173</v>
      </c>
      <c r="I1524" s="33" t="s">
        <v>152</v>
      </c>
      <c r="J1524" s="18" t="s">
        <v>3865</v>
      </c>
      <c r="K1524" s="19" t="s">
        <v>7614</v>
      </c>
    </row>
    <row r="1525">
      <c r="A1525" s="34" t="s">
        <v>2979</v>
      </c>
      <c r="B1525" s="34" t="s">
        <v>7615</v>
      </c>
      <c r="C1525" s="16" t="s">
        <v>3308</v>
      </c>
      <c r="D1525" s="22" t="s">
        <v>108</v>
      </c>
      <c r="E1525" s="33" t="s">
        <v>5718</v>
      </c>
      <c r="F1525" s="18" t="s">
        <v>7616</v>
      </c>
      <c r="G1525" s="18" t="s">
        <v>3234</v>
      </c>
      <c r="H1525" s="18" t="s">
        <v>1173</v>
      </c>
      <c r="I1525" s="33" t="s">
        <v>152</v>
      </c>
      <c r="J1525" s="18" t="s">
        <v>3865</v>
      </c>
      <c r="K1525" s="19" t="s">
        <v>7617</v>
      </c>
    </row>
    <row r="1526">
      <c r="A1526" s="34" t="s">
        <v>2979</v>
      </c>
      <c r="B1526" s="34" t="s">
        <v>7618</v>
      </c>
      <c r="C1526" s="16" t="s">
        <v>3308</v>
      </c>
      <c r="D1526" s="22" t="s">
        <v>108</v>
      </c>
      <c r="E1526" s="33" t="s">
        <v>5718</v>
      </c>
      <c r="F1526" s="18" t="s">
        <v>7619</v>
      </c>
      <c r="G1526" s="18" t="s">
        <v>3234</v>
      </c>
      <c r="H1526" s="18" t="s">
        <v>1173</v>
      </c>
      <c r="I1526" s="33" t="s">
        <v>152</v>
      </c>
      <c r="J1526" s="18" t="s">
        <v>3865</v>
      </c>
      <c r="K1526" s="19" t="s">
        <v>7620</v>
      </c>
    </row>
    <row r="1527">
      <c r="A1527" s="34" t="s">
        <v>2982</v>
      </c>
      <c r="B1527" s="34" t="s">
        <v>7621</v>
      </c>
      <c r="C1527" s="16" t="s">
        <v>3308</v>
      </c>
      <c r="D1527" s="22" t="s">
        <v>108</v>
      </c>
      <c r="E1527" s="33" t="s">
        <v>5715</v>
      </c>
      <c r="F1527" s="18" t="s">
        <v>7622</v>
      </c>
      <c r="G1527" s="18" t="s">
        <v>3234</v>
      </c>
      <c r="H1527" s="18" t="s">
        <v>1173</v>
      </c>
      <c r="I1527" s="33" t="s">
        <v>152</v>
      </c>
      <c r="J1527" s="18" t="s">
        <v>3865</v>
      </c>
      <c r="K1527" s="19" t="s">
        <v>7623</v>
      </c>
    </row>
    <row r="1528">
      <c r="A1528" s="34" t="s">
        <v>2982</v>
      </c>
      <c r="B1528" s="34" t="s">
        <v>7624</v>
      </c>
      <c r="C1528" s="16" t="s">
        <v>3308</v>
      </c>
      <c r="D1528" s="22" t="s">
        <v>108</v>
      </c>
      <c r="E1528" s="33" t="s">
        <v>5763</v>
      </c>
      <c r="F1528" s="18" t="s">
        <v>7625</v>
      </c>
      <c r="G1528" s="18" t="s">
        <v>3234</v>
      </c>
      <c r="H1528" s="18" t="s">
        <v>1173</v>
      </c>
      <c r="I1528" s="33" t="s">
        <v>152</v>
      </c>
      <c r="J1528" s="18" t="s">
        <v>3865</v>
      </c>
      <c r="K1528" s="19" t="s">
        <v>7626</v>
      </c>
    </row>
    <row r="1529">
      <c r="A1529" s="34" t="s">
        <v>2982</v>
      </c>
      <c r="B1529" s="34" t="s">
        <v>7627</v>
      </c>
      <c r="C1529" s="16" t="s">
        <v>3308</v>
      </c>
      <c r="D1529" s="22" t="s">
        <v>108</v>
      </c>
      <c r="E1529" s="33" t="s">
        <v>5763</v>
      </c>
      <c r="F1529" s="18" t="s">
        <v>7628</v>
      </c>
      <c r="G1529" s="18" t="s">
        <v>3234</v>
      </c>
      <c r="H1529" s="18" t="s">
        <v>1173</v>
      </c>
      <c r="I1529" s="33" t="s">
        <v>152</v>
      </c>
      <c r="J1529" s="18" t="s">
        <v>3865</v>
      </c>
      <c r="K1529" s="19" t="s">
        <v>7629</v>
      </c>
    </row>
    <row r="1530">
      <c r="A1530" s="34" t="s">
        <v>2982</v>
      </c>
      <c r="B1530" s="34" t="s">
        <v>7630</v>
      </c>
      <c r="C1530" s="16" t="s">
        <v>3308</v>
      </c>
      <c r="D1530" s="22" t="s">
        <v>108</v>
      </c>
      <c r="E1530" s="33" t="s">
        <v>5763</v>
      </c>
      <c r="F1530" s="18" t="s">
        <v>7079</v>
      </c>
      <c r="G1530" s="18" t="s">
        <v>3234</v>
      </c>
      <c r="H1530" s="18" t="s">
        <v>1173</v>
      </c>
      <c r="I1530" s="33" t="s">
        <v>152</v>
      </c>
      <c r="J1530" s="18" t="s">
        <v>3865</v>
      </c>
      <c r="K1530" s="19" t="s">
        <v>7631</v>
      </c>
    </row>
    <row r="1531">
      <c r="A1531" s="34" t="s">
        <v>2982</v>
      </c>
      <c r="B1531" s="34" t="s">
        <v>7632</v>
      </c>
      <c r="C1531" s="16" t="s">
        <v>3308</v>
      </c>
      <c r="D1531" s="22" t="s">
        <v>108</v>
      </c>
      <c r="E1531" s="33" t="s">
        <v>5763</v>
      </c>
      <c r="F1531" s="18" t="s">
        <v>7633</v>
      </c>
      <c r="G1531" s="18" t="s">
        <v>3234</v>
      </c>
      <c r="H1531" s="18" t="s">
        <v>1173</v>
      </c>
      <c r="I1531" s="33" t="s">
        <v>152</v>
      </c>
      <c r="J1531" s="18" t="s">
        <v>3865</v>
      </c>
      <c r="K1531" s="19" t="s">
        <v>7634</v>
      </c>
    </row>
    <row r="1532">
      <c r="A1532" s="34" t="s">
        <v>2982</v>
      </c>
      <c r="B1532" s="34" t="s">
        <v>7635</v>
      </c>
      <c r="C1532" s="16" t="s">
        <v>3308</v>
      </c>
      <c r="D1532" s="22" t="s">
        <v>108</v>
      </c>
      <c r="E1532" s="33" t="s">
        <v>5763</v>
      </c>
      <c r="F1532" s="18" t="s">
        <v>6692</v>
      </c>
      <c r="G1532" s="18" t="s">
        <v>3234</v>
      </c>
      <c r="H1532" s="18" t="s">
        <v>1173</v>
      </c>
      <c r="I1532" s="33" t="s">
        <v>152</v>
      </c>
      <c r="J1532" s="18" t="s">
        <v>3865</v>
      </c>
      <c r="K1532" s="19" t="s">
        <v>7636</v>
      </c>
    </row>
    <row r="1533">
      <c r="A1533" s="34" t="s">
        <v>2982</v>
      </c>
      <c r="B1533" s="34" t="s">
        <v>7637</v>
      </c>
      <c r="C1533" s="16" t="s">
        <v>3308</v>
      </c>
      <c r="D1533" s="22" t="s">
        <v>108</v>
      </c>
      <c r="E1533" s="33" t="s">
        <v>5763</v>
      </c>
      <c r="F1533" s="18" t="s">
        <v>7493</v>
      </c>
      <c r="G1533" s="18" t="s">
        <v>3234</v>
      </c>
      <c r="H1533" s="18" t="s">
        <v>1173</v>
      </c>
      <c r="I1533" s="33" t="s">
        <v>152</v>
      </c>
      <c r="J1533" s="18" t="s">
        <v>3865</v>
      </c>
      <c r="K1533" s="19" t="s">
        <v>7638</v>
      </c>
    </row>
    <row r="1534">
      <c r="A1534" s="34" t="s">
        <v>2982</v>
      </c>
      <c r="B1534" s="34" t="s">
        <v>7639</v>
      </c>
      <c r="C1534" s="16" t="s">
        <v>3308</v>
      </c>
      <c r="D1534" s="22" t="s">
        <v>108</v>
      </c>
      <c r="E1534" s="33" t="s">
        <v>5763</v>
      </c>
      <c r="F1534" s="18" t="s">
        <v>7640</v>
      </c>
      <c r="G1534" s="18" t="s">
        <v>3234</v>
      </c>
      <c r="H1534" s="18" t="s">
        <v>1173</v>
      </c>
      <c r="I1534" s="33" t="s">
        <v>152</v>
      </c>
      <c r="J1534" s="18" t="s">
        <v>3865</v>
      </c>
      <c r="K1534" s="19" t="s">
        <v>7641</v>
      </c>
    </row>
    <row r="1535">
      <c r="A1535" s="34" t="s">
        <v>2985</v>
      </c>
      <c r="B1535" s="34" t="s">
        <v>7642</v>
      </c>
      <c r="C1535" s="16" t="s">
        <v>3308</v>
      </c>
      <c r="D1535" s="22" t="s">
        <v>108</v>
      </c>
      <c r="E1535" s="33" t="s">
        <v>5759</v>
      </c>
      <c r="F1535" s="18" t="s">
        <v>7643</v>
      </c>
      <c r="G1535" s="18" t="s">
        <v>43</v>
      </c>
      <c r="H1535" s="18" t="s">
        <v>1173</v>
      </c>
      <c r="I1535" s="33" t="s">
        <v>152</v>
      </c>
      <c r="J1535" s="18" t="s">
        <v>3865</v>
      </c>
      <c r="K1535" s="19" t="s">
        <v>7644</v>
      </c>
    </row>
    <row r="1536">
      <c r="A1536" s="34" t="s">
        <v>2985</v>
      </c>
      <c r="B1536" s="34" t="s">
        <v>7645</v>
      </c>
      <c r="C1536" s="16" t="s">
        <v>3308</v>
      </c>
      <c r="D1536" s="22" t="s">
        <v>108</v>
      </c>
      <c r="E1536" s="33" t="s">
        <v>5718</v>
      </c>
      <c r="F1536" s="18" t="s">
        <v>6043</v>
      </c>
      <c r="G1536" s="18" t="s">
        <v>43</v>
      </c>
      <c r="H1536" s="18" t="s">
        <v>1173</v>
      </c>
      <c r="I1536" s="33" t="s">
        <v>152</v>
      </c>
      <c r="J1536" s="18" t="s">
        <v>3865</v>
      </c>
      <c r="K1536" s="19" t="s">
        <v>7646</v>
      </c>
    </row>
    <row r="1537">
      <c r="A1537" s="34" t="s">
        <v>2985</v>
      </c>
      <c r="B1537" s="34" t="s">
        <v>7647</v>
      </c>
      <c r="C1537" s="16" t="s">
        <v>3308</v>
      </c>
      <c r="D1537" s="22" t="s">
        <v>108</v>
      </c>
      <c r="E1537" s="33" t="s">
        <v>5718</v>
      </c>
      <c r="F1537" s="18" t="s">
        <v>7625</v>
      </c>
      <c r="G1537" s="18" t="s">
        <v>43</v>
      </c>
      <c r="H1537" s="18" t="s">
        <v>1173</v>
      </c>
      <c r="I1537" s="33" t="s">
        <v>152</v>
      </c>
      <c r="J1537" s="18" t="s">
        <v>3865</v>
      </c>
      <c r="K1537" s="19" t="s">
        <v>7648</v>
      </c>
    </row>
    <row r="1538">
      <c r="A1538" s="34" t="s">
        <v>2985</v>
      </c>
      <c r="B1538" s="34" t="s">
        <v>7649</v>
      </c>
      <c r="C1538" s="16" t="s">
        <v>3308</v>
      </c>
      <c r="D1538" s="22" t="s">
        <v>108</v>
      </c>
      <c r="E1538" s="33" t="s">
        <v>5759</v>
      </c>
      <c r="F1538" s="18" t="s">
        <v>7650</v>
      </c>
      <c r="G1538" s="18" t="s">
        <v>43</v>
      </c>
      <c r="H1538" s="18" t="s">
        <v>1173</v>
      </c>
      <c r="I1538" s="33" t="s">
        <v>152</v>
      </c>
      <c r="J1538" s="18" t="s">
        <v>3865</v>
      </c>
      <c r="K1538" s="19" t="s">
        <v>7651</v>
      </c>
    </row>
    <row r="1539">
      <c r="A1539" s="34" t="s">
        <v>2985</v>
      </c>
      <c r="B1539" s="34" t="s">
        <v>7652</v>
      </c>
      <c r="C1539" s="16" t="s">
        <v>3308</v>
      </c>
      <c r="D1539" s="22" t="s">
        <v>108</v>
      </c>
      <c r="E1539" s="33" t="s">
        <v>5703</v>
      </c>
      <c r="F1539" s="18" t="s">
        <v>7653</v>
      </c>
      <c r="G1539" s="18" t="s">
        <v>43</v>
      </c>
      <c r="H1539" s="18" t="s">
        <v>1173</v>
      </c>
      <c r="I1539" s="33" t="s">
        <v>152</v>
      </c>
      <c r="J1539" s="18" t="s">
        <v>3865</v>
      </c>
      <c r="K1539" s="19" t="s">
        <v>7654</v>
      </c>
    </row>
    <row r="1540">
      <c r="A1540" s="34" t="s">
        <v>2985</v>
      </c>
      <c r="B1540" s="34" t="s">
        <v>7655</v>
      </c>
      <c r="C1540" s="16" t="s">
        <v>3308</v>
      </c>
      <c r="D1540" s="22" t="s">
        <v>108</v>
      </c>
      <c r="E1540" s="33" t="s">
        <v>5782</v>
      </c>
      <c r="F1540" s="18" t="s">
        <v>7656</v>
      </c>
      <c r="G1540" s="18" t="s">
        <v>43</v>
      </c>
      <c r="H1540" s="18" t="s">
        <v>1173</v>
      </c>
      <c r="I1540" s="33" t="s">
        <v>152</v>
      </c>
      <c r="J1540" s="18" t="s">
        <v>3865</v>
      </c>
      <c r="K1540" s="19" t="s">
        <v>7657</v>
      </c>
    </row>
    <row r="1541">
      <c r="A1541" s="34" t="s">
        <v>2985</v>
      </c>
      <c r="B1541" s="34" t="s">
        <v>7658</v>
      </c>
      <c r="C1541" s="16" t="s">
        <v>3308</v>
      </c>
      <c r="D1541" s="22" t="s">
        <v>108</v>
      </c>
      <c r="E1541" s="33" t="s">
        <v>5782</v>
      </c>
      <c r="F1541" s="18" t="s">
        <v>7659</v>
      </c>
      <c r="G1541" s="18" t="s">
        <v>43</v>
      </c>
      <c r="H1541" s="18" t="s">
        <v>1173</v>
      </c>
      <c r="I1541" s="33" t="s">
        <v>152</v>
      </c>
      <c r="J1541" s="18" t="s">
        <v>3865</v>
      </c>
      <c r="K1541" s="19" t="s">
        <v>7660</v>
      </c>
    </row>
    <row r="1542">
      <c r="A1542" s="34" t="s">
        <v>2985</v>
      </c>
      <c r="B1542" s="34" t="s">
        <v>7661</v>
      </c>
      <c r="C1542" s="16" t="s">
        <v>3308</v>
      </c>
      <c r="D1542" s="22" t="s">
        <v>108</v>
      </c>
      <c r="E1542" s="33" t="s">
        <v>5782</v>
      </c>
      <c r="F1542" s="18" t="s">
        <v>7662</v>
      </c>
      <c r="G1542" s="18" t="s">
        <v>43</v>
      </c>
      <c r="H1542" s="18" t="s">
        <v>1173</v>
      </c>
      <c r="I1542" s="33" t="s">
        <v>152</v>
      </c>
      <c r="J1542" s="18" t="s">
        <v>3865</v>
      </c>
      <c r="K1542" s="19" t="s">
        <v>7663</v>
      </c>
    </row>
    <row r="1543">
      <c r="A1543" s="34" t="s">
        <v>2985</v>
      </c>
      <c r="B1543" s="34" t="s">
        <v>7664</v>
      </c>
      <c r="C1543" s="16" t="s">
        <v>3308</v>
      </c>
      <c r="D1543" s="22" t="s">
        <v>108</v>
      </c>
      <c r="E1543" s="33" t="s">
        <v>5782</v>
      </c>
      <c r="F1543" s="18" t="s">
        <v>7665</v>
      </c>
      <c r="G1543" s="18" t="s">
        <v>43</v>
      </c>
      <c r="H1543" s="18" t="s">
        <v>1173</v>
      </c>
      <c r="I1543" s="33" t="s">
        <v>152</v>
      </c>
      <c r="J1543" s="18" t="s">
        <v>3865</v>
      </c>
      <c r="K1543" s="19" t="s">
        <v>7666</v>
      </c>
    </row>
    <row r="1544">
      <c r="A1544" s="34" t="s">
        <v>2985</v>
      </c>
      <c r="B1544" s="34" t="s">
        <v>7667</v>
      </c>
      <c r="C1544" s="16" t="s">
        <v>3308</v>
      </c>
      <c r="D1544" s="22" t="s">
        <v>108</v>
      </c>
      <c r="E1544" s="33" t="s">
        <v>5703</v>
      </c>
      <c r="F1544" s="18" t="s">
        <v>7668</v>
      </c>
      <c r="G1544" s="18" t="s">
        <v>43</v>
      </c>
      <c r="H1544" s="18" t="s">
        <v>1173</v>
      </c>
      <c r="I1544" s="33" t="s">
        <v>152</v>
      </c>
      <c r="J1544" s="18" t="s">
        <v>3865</v>
      </c>
      <c r="K1544" s="19" t="s">
        <v>7669</v>
      </c>
    </row>
    <row r="1545">
      <c r="A1545" s="34" t="s">
        <v>2985</v>
      </c>
      <c r="B1545" s="34" t="s">
        <v>7670</v>
      </c>
      <c r="C1545" s="16" t="s">
        <v>3308</v>
      </c>
      <c r="D1545" s="22" t="s">
        <v>108</v>
      </c>
      <c r="E1545" s="33" t="s">
        <v>5759</v>
      </c>
      <c r="F1545" s="18" t="s">
        <v>7671</v>
      </c>
      <c r="G1545" s="18" t="s">
        <v>43</v>
      </c>
      <c r="H1545" s="18" t="s">
        <v>1173</v>
      </c>
      <c r="I1545" s="33" t="s">
        <v>152</v>
      </c>
      <c r="J1545" s="18" t="s">
        <v>3865</v>
      </c>
      <c r="K1545" s="19" t="s">
        <v>7672</v>
      </c>
    </row>
    <row r="1546">
      <c r="A1546" s="34" t="s">
        <v>2985</v>
      </c>
      <c r="B1546" s="34" t="s">
        <v>7673</v>
      </c>
      <c r="C1546" s="16" t="s">
        <v>3308</v>
      </c>
      <c r="D1546" s="22" t="s">
        <v>108</v>
      </c>
      <c r="E1546" s="33" t="s">
        <v>5759</v>
      </c>
      <c r="F1546" s="18" t="s">
        <v>7674</v>
      </c>
      <c r="G1546" s="18" t="s">
        <v>43</v>
      </c>
      <c r="H1546" s="18" t="s">
        <v>1173</v>
      </c>
      <c r="I1546" s="33" t="s">
        <v>152</v>
      </c>
      <c r="J1546" s="18" t="s">
        <v>3865</v>
      </c>
      <c r="K1546" s="19" t="s">
        <v>7675</v>
      </c>
    </row>
    <row r="1547">
      <c r="A1547" s="34" t="s">
        <v>2985</v>
      </c>
      <c r="B1547" s="34" t="s">
        <v>7676</v>
      </c>
      <c r="C1547" s="16" t="s">
        <v>3308</v>
      </c>
      <c r="D1547" s="22" t="s">
        <v>108</v>
      </c>
      <c r="E1547" s="33" t="s">
        <v>5782</v>
      </c>
      <c r="F1547" s="18" t="s">
        <v>7677</v>
      </c>
      <c r="G1547" s="18" t="s">
        <v>43</v>
      </c>
      <c r="H1547" s="18" t="s">
        <v>1173</v>
      </c>
      <c r="I1547" s="33" t="s">
        <v>152</v>
      </c>
      <c r="J1547" s="18" t="s">
        <v>3865</v>
      </c>
      <c r="K1547" s="19" t="s">
        <v>7678</v>
      </c>
    </row>
    <row r="1548">
      <c r="A1548" s="34" t="s">
        <v>2985</v>
      </c>
      <c r="B1548" s="34" t="s">
        <v>7679</v>
      </c>
      <c r="C1548" s="16" t="s">
        <v>3308</v>
      </c>
      <c r="D1548" s="22" t="s">
        <v>108</v>
      </c>
      <c r="E1548" s="33" t="s">
        <v>5759</v>
      </c>
      <c r="F1548" s="18" t="s">
        <v>7680</v>
      </c>
      <c r="G1548" s="18" t="s">
        <v>43</v>
      </c>
      <c r="H1548" s="18" t="s">
        <v>1173</v>
      </c>
      <c r="I1548" s="33" t="s">
        <v>152</v>
      </c>
      <c r="J1548" s="18" t="s">
        <v>3865</v>
      </c>
      <c r="K1548" s="19" t="s">
        <v>7681</v>
      </c>
    </row>
    <row r="1549">
      <c r="A1549" s="34" t="s">
        <v>2985</v>
      </c>
      <c r="B1549" s="34" t="s">
        <v>7682</v>
      </c>
      <c r="C1549" s="16" t="s">
        <v>3308</v>
      </c>
      <c r="D1549" s="22" t="s">
        <v>108</v>
      </c>
      <c r="E1549" s="33" t="s">
        <v>5718</v>
      </c>
      <c r="F1549" s="18" t="s">
        <v>6744</v>
      </c>
      <c r="G1549" s="18" t="s">
        <v>43</v>
      </c>
      <c r="H1549" s="18" t="s">
        <v>1173</v>
      </c>
      <c r="I1549" s="33" t="s">
        <v>152</v>
      </c>
      <c r="J1549" s="18" t="s">
        <v>3865</v>
      </c>
      <c r="K1549" s="19" t="s">
        <v>7683</v>
      </c>
    </row>
    <row r="1550">
      <c r="A1550" s="34" t="s">
        <v>2985</v>
      </c>
      <c r="B1550" s="34" t="s">
        <v>7684</v>
      </c>
      <c r="C1550" s="16" t="s">
        <v>3308</v>
      </c>
      <c r="D1550" s="22" t="s">
        <v>108</v>
      </c>
      <c r="E1550" s="33" t="s">
        <v>5715</v>
      </c>
      <c r="F1550" s="18" t="s">
        <v>7685</v>
      </c>
      <c r="G1550" s="18" t="s">
        <v>43</v>
      </c>
      <c r="H1550" s="18" t="s">
        <v>1173</v>
      </c>
      <c r="I1550" s="33" t="s">
        <v>152</v>
      </c>
      <c r="J1550" s="18" t="s">
        <v>3865</v>
      </c>
      <c r="K1550" s="19" t="s">
        <v>7683</v>
      </c>
    </row>
    <row r="1551">
      <c r="A1551" s="34" t="s">
        <v>2985</v>
      </c>
      <c r="B1551" s="34" t="s">
        <v>7686</v>
      </c>
      <c r="C1551" s="16" t="s">
        <v>3308</v>
      </c>
      <c r="D1551" s="22" t="s">
        <v>108</v>
      </c>
      <c r="E1551" s="33" t="s">
        <v>5782</v>
      </c>
      <c r="F1551" s="18" t="s">
        <v>7687</v>
      </c>
      <c r="G1551" s="18" t="s">
        <v>43</v>
      </c>
      <c r="H1551" s="18" t="s">
        <v>1173</v>
      </c>
      <c r="I1551" s="33" t="s">
        <v>152</v>
      </c>
      <c r="J1551" s="18" t="s">
        <v>3865</v>
      </c>
      <c r="K1551" s="19" t="s">
        <v>7688</v>
      </c>
    </row>
    <row r="1552">
      <c r="A1552" s="34" t="s">
        <v>2985</v>
      </c>
      <c r="B1552" s="34" t="s">
        <v>7689</v>
      </c>
      <c r="C1552" s="16" t="s">
        <v>3308</v>
      </c>
      <c r="D1552" s="22" t="s">
        <v>108</v>
      </c>
      <c r="E1552" s="33" t="s">
        <v>5759</v>
      </c>
      <c r="F1552" s="18" t="s">
        <v>7690</v>
      </c>
      <c r="G1552" s="18" t="s">
        <v>3234</v>
      </c>
      <c r="H1552" s="18" t="s">
        <v>1173</v>
      </c>
      <c r="I1552" s="33" t="s">
        <v>152</v>
      </c>
      <c r="J1552" s="18" t="s">
        <v>3865</v>
      </c>
      <c r="K1552" s="19" t="s">
        <v>7691</v>
      </c>
    </row>
    <row r="1553">
      <c r="A1553" s="34" t="s">
        <v>2985</v>
      </c>
      <c r="B1553" s="34" t="s">
        <v>7692</v>
      </c>
      <c r="C1553" s="16" t="s">
        <v>3308</v>
      </c>
      <c r="D1553" s="22" t="s">
        <v>108</v>
      </c>
      <c r="E1553" s="33" t="s">
        <v>5759</v>
      </c>
      <c r="F1553" s="18" t="s">
        <v>7693</v>
      </c>
      <c r="G1553" s="18" t="s">
        <v>3234</v>
      </c>
      <c r="H1553" s="18" t="s">
        <v>1173</v>
      </c>
      <c r="I1553" s="33" t="s">
        <v>152</v>
      </c>
      <c r="J1553" s="18" t="s">
        <v>3865</v>
      </c>
      <c r="K1553" s="19" t="s">
        <v>7694</v>
      </c>
    </row>
    <row r="1554">
      <c r="A1554" s="34" t="s">
        <v>2985</v>
      </c>
      <c r="B1554" s="34" t="s">
        <v>7695</v>
      </c>
      <c r="C1554" s="16" t="s">
        <v>3308</v>
      </c>
      <c r="D1554" s="22" t="s">
        <v>108</v>
      </c>
      <c r="E1554" s="33" t="s">
        <v>5782</v>
      </c>
      <c r="F1554" s="18" t="s">
        <v>7696</v>
      </c>
      <c r="G1554" s="18" t="s">
        <v>3234</v>
      </c>
      <c r="H1554" s="18" t="s">
        <v>1173</v>
      </c>
      <c r="I1554" s="33" t="s">
        <v>152</v>
      </c>
      <c r="J1554" s="18" t="s">
        <v>3865</v>
      </c>
      <c r="K1554" s="19" t="s">
        <v>7697</v>
      </c>
    </row>
    <row r="1555">
      <c r="A1555" s="34" t="s">
        <v>2988</v>
      </c>
      <c r="B1555" s="34" t="s">
        <v>7698</v>
      </c>
      <c r="C1555" s="16" t="s">
        <v>3308</v>
      </c>
      <c r="D1555" s="22" t="s">
        <v>108</v>
      </c>
      <c r="E1555" s="33" t="s">
        <v>5782</v>
      </c>
      <c r="F1555" s="18" t="s">
        <v>7699</v>
      </c>
      <c r="G1555" s="18" t="s">
        <v>3234</v>
      </c>
      <c r="H1555" s="18" t="s">
        <v>1173</v>
      </c>
      <c r="I1555" s="33" t="s">
        <v>152</v>
      </c>
      <c r="J1555" s="18" t="s">
        <v>3865</v>
      </c>
      <c r="K1555" s="19" t="s">
        <v>7700</v>
      </c>
    </row>
    <row r="1556">
      <c r="A1556" s="34" t="s">
        <v>2988</v>
      </c>
      <c r="B1556" s="34" t="s">
        <v>7701</v>
      </c>
      <c r="C1556" s="16" t="s">
        <v>3308</v>
      </c>
      <c r="D1556" s="22" t="s">
        <v>108</v>
      </c>
      <c r="E1556" s="33" t="s">
        <v>5971</v>
      </c>
      <c r="F1556" s="18" t="s">
        <v>7702</v>
      </c>
      <c r="G1556" s="18" t="s">
        <v>3234</v>
      </c>
      <c r="H1556" s="18" t="s">
        <v>1173</v>
      </c>
      <c r="I1556" s="33" t="s">
        <v>152</v>
      </c>
      <c r="J1556" s="18" t="s">
        <v>3865</v>
      </c>
      <c r="K1556" s="19" t="s">
        <v>7703</v>
      </c>
    </row>
    <row r="1557">
      <c r="A1557" s="34" t="s">
        <v>2988</v>
      </c>
      <c r="B1557" s="34" t="s">
        <v>7704</v>
      </c>
      <c r="C1557" s="16" t="s">
        <v>3308</v>
      </c>
      <c r="D1557" s="22" t="s">
        <v>108</v>
      </c>
      <c r="E1557" s="33" t="s">
        <v>5718</v>
      </c>
      <c r="F1557" s="18" t="s">
        <v>7705</v>
      </c>
      <c r="G1557" s="18" t="s">
        <v>3234</v>
      </c>
      <c r="H1557" s="18" t="s">
        <v>1173</v>
      </c>
      <c r="I1557" s="33" t="s">
        <v>152</v>
      </c>
      <c r="J1557" s="18" t="s">
        <v>3865</v>
      </c>
      <c r="K1557" s="19" t="s">
        <v>7706</v>
      </c>
    </row>
    <row r="1558">
      <c r="A1558" s="34" t="s">
        <v>2988</v>
      </c>
      <c r="B1558" s="34" t="s">
        <v>7707</v>
      </c>
      <c r="C1558" s="16" t="s">
        <v>3308</v>
      </c>
      <c r="D1558" s="22" t="s">
        <v>108</v>
      </c>
      <c r="E1558" s="33" t="s">
        <v>5782</v>
      </c>
      <c r="F1558" s="18" t="s">
        <v>7708</v>
      </c>
      <c r="G1558" s="18" t="s">
        <v>3234</v>
      </c>
      <c r="H1558" s="18" t="s">
        <v>1173</v>
      </c>
      <c r="I1558" s="33" t="s">
        <v>152</v>
      </c>
      <c r="J1558" s="18" t="s">
        <v>3865</v>
      </c>
      <c r="K1558" s="19" t="s">
        <v>7709</v>
      </c>
    </row>
    <row r="1559">
      <c r="A1559" s="34" t="s">
        <v>2988</v>
      </c>
      <c r="B1559" s="34" t="s">
        <v>7710</v>
      </c>
      <c r="C1559" s="16" t="s">
        <v>3308</v>
      </c>
      <c r="D1559" s="22" t="s">
        <v>108</v>
      </c>
      <c r="E1559" s="33" t="s">
        <v>5759</v>
      </c>
      <c r="F1559" s="18" t="s">
        <v>7711</v>
      </c>
      <c r="G1559" s="18" t="s">
        <v>3333</v>
      </c>
      <c r="H1559" s="18" t="s">
        <v>1173</v>
      </c>
      <c r="I1559" s="33" t="s">
        <v>152</v>
      </c>
      <c r="J1559" s="18" t="s">
        <v>3865</v>
      </c>
      <c r="K1559" s="19" t="s">
        <v>7712</v>
      </c>
    </row>
    <row r="1560">
      <c r="A1560" s="34" t="s">
        <v>2988</v>
      </c>
      <c r="B1560" s="34" t="s">
        <v>7713</v>
      </c>
      <c r="C1560" s="16" t="s">
        <v>3308</v>
      </c>
      <c r="D1560" s="22" t="s">
        <v>108</v>
      </c>
      <c r="E1560" s="33" t="s">
        <v>5759</v>
      </c>
      <c r="F1560" s="18" t="s">
        <v>7714</v>
      </c>
      <c r="G1560" s="18" t="s">
        <v>3333</v>
      </c>
      <c r="H1560" s="18" t="s">
        <v>1173</v>
      </c>
      <c r="I1560" s="33" t="s">
        <v>152</v>
      </c>
      <c r="J1560" s="18" t="s">
        <v>3865</v>
      </c>
      <c r="K1560" s="19" t="s">
        <v>7715</v>
      </c>
    </row>
    <row r="1561">
      <c r="A1561" s="34" t="s">
        <v>2991</v>
      </c>
      <c r="B1561" s="34" t="s">
        <v>7716</v>
      </c>
      <c r="C1561" s="16" t="s">
        <v>3308</v>
      </c>
      <c r="D1561" s="22" t="s">
        <v>108</v>
      </c>
      <c r="E1561" s="33" t="s">
        <v>5863</v>
      </c>
      <c r="F1561" s="18" t="s">
        <v>7717</v>
      </c>
      <c r="G1561" s="18" t="s">
        <v>43</v>
      </c>
      <c r="H1561" s="18" t="s">
        <v>1173</v>
      </c>
      <c r="I1561" s="33" t="s">
        <v>426</v>
      </c>
      <c r="J1561" s="18" t="s">
        <v>5709</v>
      </c>
      <c r="K1561" s="19" t="s">
        <v>7718</v>
      </c>
    </row>
    <row r="1562">
      <c r="A1562" s="34" t="s">
        <v>2991</v>
      </c>
      <c r="B1562" s="34" t="s">
        <v>7719</v>
      </c>
      <c r="C1562" s="16" t="s">
        <v>3308</v>
      </c>
      <c r="D1562" s="22" t="s">
        <v>108</v>
      </c>
      <c r="E1562" s="33" t="s">
        <v>5707</v>
      </c>
      <c r="F1562" s="18" t="s">
        <v>7720</v>
      </c>
      <c r="G1562" s="18" t="s">
        <v>43</v>
      </c>
      <c r="H1562" s="18" t="s">
        <v>1173</v>
      </c>
      <c r="I1562" s="33" t="s">
        <v>426</v>
      </c>
      <c r="J1562" s="18" t="s">
        <v>5709</v>
      </c>
      <c r="K1562" s="19" t="s">
        <v>7721</v>
      </c>
    </row>
    <row r="1563">
      <c r="A1563" s="34" t="s">
        <v>2991</v>
      </c>
      <c r="B1563" s="34" t="s">
        <v>7722</v>
      </c>
      <c r="C1563" s="16" t="s">
        <v>3308</v>
      </c>
      <c r="D1563" s="22" t="s">
        <v>108</v>
      </c>
      <c r="E1563" s="33" t="s">
        <v>5707</v>
      </c>
      <c r="F1563" s="18" t="s">
        <v>7723</v>
      </c>
      <c r="G1563" s="18" t="s">
        <v>43</v>
      </c>
      <c r="H1563" s="18" t="s">
        <v>1173</v>
      </c>
      <c r="I1563" s="33" t="s">
        <v>426</v>
      </c>
      <c r="J1563" s="18" t="s">
        <v>5709</v>
      </c>
      <c r="K1563" s="19" t="s">
        <v>7724</v>
      </c>
    </row>
    <row r="1564">
      <c r="A1564" s="34" t="s">
        <v>2991</v>
      </c>
      <c r="B1564" s="34" t="s">
        <v>7725</v>
      </c>
      <c r="C1564" s="16" t="s">
        <v>3308</v>
      </c>
      <c r="D1564" s="22" t="s">
        <v>108</v>
      </c>
      <c r="E1564" s="33" t="s">
        <v>5759</v>
      </c>
      <c r="F1564" s="18" t="s">
        <v>7726</v>
      </c>
      <c r="G1564" s="18" t="s">
        <v>43</v>
      </c>
      <c r="H1564" s="18" t="s">
        <v>1173</v>
      </c>
      <c r="I1564" s="33" t="s">
        <v>152</v>
      </c>
      <c r="J1564" s="18" t="s">
        <v>3865</v>
      </c>
      <c r="K1564" s="19" t="s">
        <v>7727</v>
      </c>
    </row>
    <row r="1565">
      <c r="A1565" s="34" t="s">
        <v>2991</v>
      </c>
      <c r="B1565" s="34" t="s">
        <v>7728</v>
      </c>
      <c r="C1565" s="16" t="s">
        <v>3308</v>
      </c>
      <c r="D1565" s="22" t="s">
        <v>108</v>
      </c>
      <c r="E1565" s="33" t="s">
        <v>5759</v>
      </c>
      <c r="F1565" s="18" t="s">
        <v>7729</v>
      </c>
      <c r="G1565" s="18" t="s">
        <v>43</v>
      </c>
      <c r="H1565" s="18" t="s">
        <v>1173</v>
      </c>
      <c r="I1565" s="33" t="s">
        <v>152</v>
      </c>
      <c r="J1565" s="18" t="s">
        <v>3865</v>
      </c>
      <c r="K1565" s="19" t="s">
        <v>7730</v>
      </c>
    </row>
    <row r="1566">
      <c r="A1566" s="34" t="s">
        <v>2991</v>
      </c>
      <c r="B1566" s="34" t="s">
        <v>7731</v>
      </c>
      <c r="C1566" s="16" t="s">
        <v>3308</v>
      </c>
      <c r="D1566" s="22" t="s">
        <v>108</v>
      </c>
      <c r="E1566" s="33" t="s">
        <v>5759</v>
      </c>
      <c r="F1566" s="18" t="s">
        <v>7732</v>
      </c>
      <c r="G1566" s="18" t="s">
        <v>43</v>
      </c>
      <c r="H1566" s="18" t="s">
        <v>1173</v>
      </c>
      <c r="I1566" s="33" t="s">
        <v>152</v>
      </c>
      <c r="J1566" s="18" t="s">
        <v>3865</v>
      </c>
      <c r="K1566" s="19" t="s">
        <v>7733</v>
      </c>
    </row>
    <row r="1567">
      <c r="A1567" s="34" t="s">
        <v>2991</v>
      </c>
      <c r="B1567" s="34" t="s">
        <v>7734</v>
      </c>
      <c r="C1567" s="16" t="s">
        <v>3308</v>
      </c>
      <c r="D1567" s="22" t="s">
        <v>108</v>
      </c>
      <c r="E1567" s="33" t="s">
        <v>5703</v>
      </c>
      <c r="F1567" s="18" t="s">
        <v>7735</v>
      </c>
      <c r="G1567" s="18" t="s">
        <v>43</v>
      </c>
      <c r="H1567" s="18" t="s">
        <v>1173</v>
      </c>
      <c r="I1567" s="33" t="s">
        <v>152</v>
      </c>
      <c r="J1567" s="18" t="s">
        <v>3865</v>
      </c>
      <c r="K1567" s="19" t="s">
        <v>7736</v>
      </c>
    </row>
    <row r="1568">
      <c r="A1568" s="34" t="s">
        <v>2991</v>
      </c>
      <c r="B1568" s="34" t="s">
        <v>7737</v>
      </c>
      <c r="C1568" s="16" t="s">
        <v>3308</v>
      </c>
      <c r="D1568" s="22" t="s">
        <v>108</v>
      </c>
      <c r="E1568" s="33" t="s">
        <v>5759</v>
      </c>
      <c r="F1568" s="18" t="s">
        <v>7738</v>
      </c>
      <c r="G1568" s="18" t="s">
        <v>43</v>
      </c>
      <c r="H1568" s="18" t="s">
        <v>1173</v>
      </c>
      <c r="I1568" s="33" t="s">
        <v>152</v>
      </c>
      <c r="J1568" s="18" t="s">
        <v>3865</v>
      </c>
      <c r="K1568" s="19" t="s">
        <v>7739</v>
      </c>
    </row>
    <row r="1569">
      <c r="A1569" s="34" t="s">
        <v>2991</v>
      </c>
      <c r="B1569" s="34" t="s">
        <v>7740</v>
      </c>
      <c r="C1569" s="16" t="s">
        <v>3308</v>
      </c>
      <c r="D1569" s="22" t="s">
        <v>108</v>
      </c>
      <c r="E1569" s="33" t="s">
        <v>5703</v>
      </c>
      <c r="F1569" s="18" t="s">
        <v>7741</v>
      </c>
      <c r="G1569" s="18" t="s">
        <v>43</v>
      </c>
      <c r="H1569" s="18" t="s">
        <v>1173</v>
      </c>
      <c r="I1569" s="33" t="s">
        <v>152</v>
      </c>
      <c r="J1569" s="18" t="s">
        <v>3865</v>
      </c>
      <c r="K1569" s="19" t="s">
        <v>7742</v>
      </c>
    </row>
    <row r="1570">
      <c r="A1570" s="34" t="s">
        <v>2991</v>
      </c>
      <c r="B1570" s="34" t="s">
        <v>7743</v>
      </c>
      <c r="C1570" s="16" t="s">
        <v>3308</v>
      </c>
      <c r="D1570" s="22" t="s">
        <v>108</v>
      </c>
      <c r="E1570" s="33" t="s">
        <v>5759</v>
      </c>
      <c r="F1570" s="18" t="s">
        <v>7744</v>
      </c>
      <c r="G1570" s="18" t="s">
        <v>43</v>
      </c>
      <c r="H1570" s="18" t="s">
        <v>1173</v>
      </c>
      <c r="I1570" s="33" t="s">
        <v>152</v>
      </c>
      <c r="J1570" s="18" t="s">
        <v>3865</v>
      </c>
      <c r="K1570" s="19" t="s">
        <v>7745</v>
      </c>
    </row>
    <row r="1571">
      <c r="A1571" s="34" t="s">
        <v>2991</v>
      </c>
      <c r="B1571" s="34" t="s">
        <v>7746</v>
      </c>
      <c r="C1571" s="16" t="s">
        <v>3308</v>
      </c>
      <c r="D1571" s="22" t="s">
        <v>108</v>
      </c>
      <c r="E1571" s="33" t="s">
        <v>5703</v>
      </c>
      <c r="F1571" s="18" t="s">
        <v>7747</v>
      </c>
      <c r="G1571" s="18" t="s">
        <v>43</v>
      </c>
      <c r="H1571" s="18" t="s">
        <v>1173</v>
      </c>
      <c r="I1571" s="33" t="s">
        <v>152</v>
      </c>
      <c r="J1571" s="18" t="s">
        <v>3865</v>
      </c>
      <c r="K1571" s="19" t="s">
        <v>7748</v>
      </c>
    </row>
    <row r="1572">
      <c r="A1572" s="34" t="s">
        <v>2991</v>
      </c>
      <c r="B1572" s="34" t="s">
        <v>7749</v>
      </c>
      <c r="C1572" s="16" t="s">
        <v>3308</v>
      </c>
      <c r="D1572" s="22" t="s">
        <v>108</v>
      </c>
      <c r="E1572" s="33" t="s">
        <v>5759</v>
      </c>
      <c r="F1572" s="18" t="s">
        <v>7750</v>
      </c>
      <c r="G1572" s="18" t="s">
        <v>43</v>
      </c>
      <c r="H1572" s="18" t="s">
        <v>1173</v>
      </c>
      <c r="I1572" s="33" t="s">
        <v>152</v>
      </c>
      <c r="J1572" s="18" t="s">
        <v>3865</v>
      </c>
      <c r="K1572" s="19" t="s">
        <v>7751</v>
      </c>
    </row>
    <row r="1573">
      <c r="A1573" s="34" t="s">
        <v>2991</v>
      </c>
      <c r="B1573" s="34" t="s">
        <v>7752</v>
      </c>
      <c r="C1573" s="16" t="s">
        <v>3308</v>
      </c>
      <c r="D1573" s="22" t="s">
        <v>108</v>
      </c>
      <c r="E1573" s="33" t="s">
        <v>5703</v>
      </c>
      <c r="F1573" s="18" t="s">
        <v>7753</v>
      </c>
      <c r="G1573" s="18" t="s">
        <v>43</v>
      </c>
      <c r="H1573" s="18" t="s">
        <v>1173</v>
      </c>
      <c r="I1573" s="33" t="s">
        <v>152</v>
      </c>
      <c r="J1573" s="18" t="s">
        <v>3865</v>
      </c>
      <c r="K1573" s="19" t="s">
        <v>7754</v>
      </c>
    </row>
    <row r="1574">
      <c r="A1574" s="34" t="s">
        <v>2991</v>
      </c>
      <c r="B1574" s="34" t="s">
        <v>7755</v>
      </c>
      <c r="C1574" s="16" t="s">
        <v>3308</v>
      </c>
      <c r="D1574" s="22" t="s">
        <v>108</v>
      </c>
      <c r="E1574" s="33" t="s">
        <v>5759</v>
      </c>
      <c r="F1574" s="18" t="s">
        <v>7756</v>
      </c>
      <c r="G1574" s="18" t="s">
        <v>43</v>
      </c>
      <c r="H1574" s="18" t="s">
        <v>1173</v>
      </c>
      <c r="I1574" s="33" t="s">
        <v>152</v>
      </c>
      <c r="J1574" s="18" t="s">
        <v>3865</v>
      </c>
      <c r="K1574" s="19" t="s">
        <v>7757</v>
      </c>
    </row>
    <row r="1575">
      <c r="A1575" s="34" t="s">
        <v>2991</v>
      </c>
      <c r="B1575" s="34" t="s">
        <v>7758</v>
      </c>
      <c r="C1575" s="16" t="s">
        <v>3308</v>
      </c>
      <c r="D1575" s="22" t="s">
        <v>108</v>
      </c>
      <c r="E1575" s="33" t="s">
        <v>5759</v>
      </c>
      <c r="F1575" s="18" t="s">
        <v>7759</v>
      </c>
      <c r="G1575" s="18" t="s">
        <v>43</v>
      </c>
      <c r="H1575" s="18" t="s">
        <v>1173</v>
      </c>
      <c r="I1575" s="33" t="s">
        <v>152</v>
      </c>
      <c r="J1575" s="18" t="s">
        <v>3865</v>
      </c>
      <c r="K1575" s="19" t="s">
        <v>7760</v>
      </c>
    </row>
    <row r="1576">
      <c r="A1576" s="34" t="s">
        <v>2991</v>
      </c>
      <c r="B1576" s="34" t="s">
        <v>7761</v>
      </c>
      <c r="C1576" s="16" t="s">
        <v>3308</v>
      </c>
      <c r="D1576" s="22" t="s">
        <v>108</v>
      </c>
      <c r="E1576" s="33" t="s">
        <v>5971</v>
      </c>
      <c r="F1576" s="18" t="s">
        <v>7762</v>
      </c>
      <c r="G1576" s="18" t="s">
        <v>43</v>
      </c>
      <c r="H1576" s="18" t="s">
        <v>1173</v>
      </c>
      <c r="I1576" s="33" t="s">
        <v>152</v>
      </c>
      <c r="J1576" s="18" t="s">
        <v>3865</v>
      </c>
      <c r="K1576" s="19" t="s">
        <v>7763</v>
      </c>
    </row>
    <row r="1577">
      <c r="A1577" s="34" t="s">
        <v>2991</v>
      </c>
      <c r="B1577" s="34" t="s">
        <v>7764</v>
      </c>
      <c r="C1577" s="16" t="s">
        <v>3308</v>
      </c>
      <c r="D1577" s="22" t="s">
        <v>108</v>
      </c>
      <c r="E1577" s="33" t="s">
        <v>5707</v>
      </c>
      <c r="F1577" s="18" t="s">
        <v>4818</v>
      </c>
      <c r="G1577" s="18" t="s">
        <v>43</v>
      </c>
      <c r="H1577" s="18" t="s">
        <v>1173</v>
      </c>
      <c r="I1577" s="33" t="s">
        <v>426</v>
      </c>
      <c r="J1577" s="18" t="s">
        <v>5709</v>
      </c>
      <c r="K1577" s="19" t="s">
        <v>7765</v>
      </c>
    </row>
    <row r="1578">
      <c r="A1578" s="34" t="s">
        <v>2991</v>
      </c>
      <c r="B1578" s="34" t="s">
        <v>7766</v>
      </c>
      <c r="C1578" s="16" t="s">
        <v>3308</v>
      </c>
      <c r="D1578" s="22" t="s">
        <v>108</v>
      </c>
      <c r="E1578" s="33" t="s">
        <v>5707</v>
      </c>
      <c r="F1578" s="18" t="s">
        <v>7767</v>
      </c>
      <c r="G1578" s="18" t="s">
        <v>3234</v>
      </c>
      <c r="H1578" s="18" t="s">
        <v>1173</v>
      </c>
      <c r="I1578" s="33" t="s">
        <v>426</v>
      </c>
      <c r="J1578" s="18" t="s">
        <v>5709</v>
      </c>
      <c r="K1578" s="19" t="s">
        <v>7768</v>
      </c>
    </row>
    <row r="1579">
      <c r="A1579" s="34" t="s">
        <v>2991</v>
      </c>
      <c r="B1579" s="34" t="s">
        <v>7769</v>
      </c>
      <c r="C1579" s="16" t="s">
        <v>3308</v>
      </c>
      <c r="D1579" s="22" t="s">
        <v>108</v>
      </c>
      <c r="E1579" s="33" t="s">
        <v>5707</v>
      </c>
      <c r="F1579" s="18" t="s">
        <v>7770</v>
      </c>
      <c r="G1579" s="18" t="s">
        <v>3234</v>
      </c>
      <c r="H1579" s="18" t="s">
        <v>1173</v>
      </c>
      <c r="I1579" s="33" t="s">
        <v>426</v>
      </c>
      <c r="J1579" s="18" t="s">
        <v>5709</v>
      </c>
      <c r="K1579" s="19" t="s">
        <v>7771</v>
      </c>
    </row>
    <row r="1580">
      <c r="A1580" s="34" t="s">
        <v>2991</v>
      </c>
      <c r="B1580" s="34" t="s">
        <v>7772</v>
      </c>
      <c r="C1580" s="16" t="s">
        <v>3308</v>
      </c>
      <c r="D1580" s="22" t="s">
        <v>108</v>
      </c>
      <c r="E1580" s="33" t="s">
        <v>5707</v>
      </c>
      <c r="F1580" s="18" t="s">
        <v>7773</v>
      </c>
      <c r="G1580" s="18" t="s">
        <v>3234</v>
      </c>
      <c r="H1580" s="18" t="s">
        <v>1173</v>
      </c>
      <c r="I1580" s="33" t="s">
        <v>426</v>
      </c>
      <c r="J1580" s="18" t="s">
        <v>5709</v>
      </c>
      <c r="K1580" s="19" t="s">
        <v>7774</v>
      </c>
    </row>
    <row r="1581">
      <c r="A1581" s="34" t="s">
        <v>2994</v>
      </c>
      <c r="B1581" s="34" t="s">
        <v>7775</v>
      </c>
      <c r="C1581" s="16" t="s">
        <v>3308</v>
      </c>
      <c r="D1581" s="22" t="s">
        <v>108</v>
      </c>
      <c r="E1581" s="33" t="s">
        <v>5707</v>
      </c>
      <c r="F1581" s="18" t="s">
        <v>7776</v>
      </c>
      <c r="G1581" s="18" t="s">
        <v>3234</v>
      </c>
      <c r="H1581" s="18" t="s">
        <v>1173</v>
      </c>
      <c r="I1581" s="33" t="s">
        <v>426</v>
      </c>
      <c r="J1581" s="18" t="s">
        <v>5709</v>
      </c>
      <c r="K1581" s="19" t="s">
        <v>7777</v>
      </c>
    </row>
    <row r="1582">
      <c r="A1582" s="34" t="s">
        <v>2994</v>
      </c>
      <c r="B1582" s="34" t="s">
        <v>7778</v>
      </c>
      <c r="C1582" s="16" t="s">
        <v>3308</v>
      </c>
      <c r="D1582" s="22" t="s">
        <v>108</v>
      </c>
      <c r="E1582" s="33" t="s">
        <v>5707</v>
      </c>
      <c r="F1582" s="18" t="s">
        <v>7779</v>
      </c>
      <c r="G1582" s="18" t="s">
        <v>3234</v>
      </c>
      <c r="H1582" s="18" t="s">
        <v>1173</v>
      </c>
      <c r="I1582" s="33" t="s">
        <v>426</v>
      </c>
      <c r="J1582" s="18" t="s">
        <v>5709</v>
      </c>
      <c r="K1582" s="19" t="s">
        <v>7780</v>
      </c>
    </row>
    <row r="1583">
      <c r="A1583" s="34" t="s">
        <v>2994</v>
      </c>
      <c r="B1583" s="34" t="s">
        <v>7781</v>
      </c>
      <c r="C1583" s="16" t="s">
        <v>3308</v>
      </c>
      <c r="D1583" s="22" t="s">
        <v>108</v>
      </c>
      <c r="E1583" s="33" t="s">
        <v>5707</v>
      </c>
      <c r="F1583" s="18" t="s">
        <v>7782</v>
      </c>
      <c r="G1583" s="18" t="s">
        <v>3234</v>
      </c>
      <c r="H1583" s="18" t="s">
        <v>1173</v>
      </c>
      <c r="I1583" s="33" t="s">
        <v>426</v>
      </c>
      <c r="J1583" s="18" t="s">
        <v>5709</v>
      </c>
      <c r="K1583" s="19" t="s">
        <v>7783</v>
      </c>
    </row>
    <row r="1584">
      <c r="A1584" s="34" t="s">
        <v>2994</v>
      </c>
      <c r="B1584" s="34" t="s">
        <v>7784</v>
      </c>
      <c r="C1584" s="16" t="s">
        <v>3308</v>
      </c>
      <c r="D1584" s="22" t="s">
        <v>108</v>
      </c>
      <c r="E1584" s="33" t="s">
        <v>5863</v>
      </c>
      <c r="F1584" s="18" t="s">
        <v>7785</v>
      </c>
      <c r="G1584" s="18" t="s">
        <v>3234</v>
      </c>
      <c r="H1584" s="18" t="s">
        <v>1173</v>
      </c>
      <c r="I1584" s="33" t="s">
        <v>426</v>
      </c>
      <c r="J1584" s="18" t="s">
        <v>5709</v>
      </c>
      <c r="K1584" s="19" t="s">
        <v>7786</v>
      </c>
    </row>
    <row r="1585">
      <c r="A1585" s="34" t="s">
        <v>2994</v>
      </c>
      <c r="B1585" s="34" t="s">
        <v>7787</v>
      </c>
      <c r="C1585" s="16" t="s">
        <v>3308</v>
      </c>
      <c r="D1585" s="22" t="s">
        <v>108</v>
      </c>
      <c r="E1585" s="33" t="s">
        <v>5863</v>
      </c>
      <c r="F1585" s="18" t="s">
        <v>7788</v>
      </c>
      <c r="G1585" s="18" t="s">
        <v>3234</v>
      </c>
      <c r="H1585" s="18" t="s">
        <v>1173</v>
      </c>
      <c r="I1585" s="33" t="s">
        <v>426</v>
      </c>
      <c r="J1585" s="18" t="s">
        <v>5709</v>
      </c>
      <c r="K1585" s="19" t="s">
        <v>7789</v>
      </c>
    </row>
    <row r="1586">
      <c r="A1586" s="34" t="s">
        <v>2997</v>
      </c>
      <c r="B1586" s="34" t="s">
        <v>7790</v>
      </c>
      <c r="C1586" s="16" t="s">
        <v>3308</v>
      </c>
      <c r="D1586" s="22" t="s">
        <v>108</v>
      </c>
      <c r="E1586" s="33" t="s">
        <v>6760</v>
      </c>
      <c r="F1586" s="18" t="s">
        <v>7791</v>
      </c>
      <c r="G1586" s="18" t="s">
        <v>43</v>
      </c>
      <c r="H1586" s="18" t="s">
        <v>1173</v>
      </c>
      <c r="I1586" s="33" t="s">
        <v>1061</v>
      </c>
      <c r="J1586" s="18" t="s">
        <v>6762</v>
      </c>
      <c r="K1586" s="19" t="s">
        <v>7792</v>
      </c>
    </row>
    <row r="1587">
      <c r="A1587" s="34" t="s">
        <v>2997</v>
      </c>
      <c r="B1587" s="34" t="s">
        <v>7793</v>
      </c>
      <c r="C1587" s="16" t="s">
        <v>3308</v>
      </c>
      <c r="D1587" s="22" t="s">
        <v>108</v>
      </c>
      <c r="E1587" s="33" t="s">
        <v>6768</v>
      </c>
      <c r="F1587" s="18" t="s">
        <v>7794</v>
      </c>
      <c r="G1587" s="18" t="s">
        <v>43</v>
      </c>
      <c r="H1587" s="18" t="s">
        <v>1173</v>
      </c>
      <c r="I1587" s="33" t="s">
        <v>1061</v>
      </c>
      <c r="J1587" s="18" t="s">
        <v>6762</v>
      </c>
      <c r="K1587" s="19" t="s">
        <v>7795</v>
      </c>
    </row>
    <row r="1588">
      <c r="A1588" s="34" t="s">
        <v>2997</v>
      </c>
      <c r="B1588" s="34" t="s">
        <v>7796</v>
      </c>
      <c r="C1588" s="16" t="s">
        <v>3308</v>
      </c>
      <c r="D1588" s="22" t="s">
        <v>108</v>
      </c>
      <c r="E1588" s="33" t="s">
        <v>6791</v>
      </c>
      <c r="F1588" s="18" t="s">
        <v>4352</v>
      </c>
      <c r="G1588" s="18" t="s">
        <v>43</v>
      </c>
      <c r="H1588" s="18" t="s">
        <v>1173</v>
      </c>
      <c r="I1588" s="33" t="s">
        <v>1061</v>
      </c>
      <c r="J1588" s="18" t="s">
        <v>6762</v>
      </c>
      <c r="K1588" s="19" t="s">
        <v>7797</v>
      </c>
    </row>
    <row r="1589">
      <c r="A1589" s="34" t="s">
        <v>2997</v>
      </c>
      <c r="B1589" s="34" t="s">
        <v>7798</v>
      </c>
      <c r="C1589" s="16" t="s">
        <v>3308</v>
      </c>
      <c r="D1589" s="22" t="s">
        <v>108</v>
      </c>
      <c r="E1589" s="33" t="s">
        <v>6760</v>
      </c>
      <c r="F1589" s="18" t="s">
        <v>7799</v>
      </c>
      <c r="G1589" s="18" t="s">
        <v>43</v>
      </c>
      <c r="H1589" s="18" t="s">
        <v>1173</v>
      </c>
      <c r="I1589" s="33" t="s">
        <v>1061</v>
      </c>
      <c r="J1589" s="18" t="s">
        <v>6762</v>
      </c>
      <c r="K1589" s="19" t="s">
        <v>7800</v>
      </c>
    </row>
    <row r="1590">
      <c r="A1590" s="34" t="s">
        <v>2997</v>
      </c>
      <c r="B1590" s="34" t="s">
        <v>7801</v>
      </c>
      <c r="C1590" s="16" t="s">
        <v>3308</v>
      </c>
      <c r="D1590" s="22" t="s">
        <v>108</v>
      </c>
      <c r="E1590" s="33" t="s">
        <v>6760</v>
      </c>
      <c r="F1590" s="18" t="s">
        <v>7802</v>
      </c>
      <c r="G1590" s="18" t="s">
        <v>43</v>
      </c>
      <c r="H1590" s="18" t="s">
        <v>1173</v>
      </c>
      <c r="I1590" s="33" t="s">
        <v>1061</v>
      </c>
      <c r="J1590" s="18" t="s">
        <v>6762</v>
      </c>
      <c r="K1590" s="19" t="s">
        <v>7803</v>
      </c>
    </row>
    <row r="1591">
      <c r="A1591" s="34" t="s">
        <v>2997</v>
      </c>
      <c r="B1591" s="34" t="s">
        <v>7804</v>
      </c>
      <c r="C1591" s="16" t="s">
        <v>3308</v>
      </c>
      <c r="D1591" s="22" t="s">
        <v>108</v>
      </c>
      <c r="E1591" s="33" t="s">
        <v>6760</v>
      </c>
      <c r="F1591" s="18" t="s">
        <v>7805</v>
      </c>
      <c r="G1591" s="18" t="s">
        <v>43</v>
      </c>
      <c r="H1591" s="18" t="s">
        <v>1173</v>
      </c>
      <c r="I1591" s="33" t="s">
        <v>1061</v>
      </c>
      <c r="J1591" s="18" t="s">
        <v>6762</v>
      </c>
      <c r="K1591" s="19" t="s">
        <v>7806</v>
      </c>
    </row>
    <row r="1592">
      <c r="A1592" s="34" t="s">
        <v>2997</v>
      </c>
      <c r="B1592" s="34" t="s">
        <v>7807</v>
      </c>
      <c r="C1592" s="16" t="s">
        <v>3308</v>
      </c>
      <c r="D1592" s="22" t="s">
        <v>108</v>
      </c>
      <c r="E1592" s="33" t="s">
        <v>6760</v>
      </c>
      <c r="F1592" s="18" t="s">
        <v>7808</v>
      </c>
      <c r="G1592" s="18" t="s">
        <v>43</v>
      </c>
      <c r="H1592" s="18" t="s">
        <v>1173</v>
      </c>
      <c r="I1592" s="33" t="s">
        <v>1061</v>
      </c>
      <c r="J1592" s="18" t="s">
        <v>6762</v>
      </c>
      <c r="K1592" s="19" t="s">
        <v>7809</v>
      </c>
    </row>
    <row r="1593">
      <c r="A1593" s="34" t="s">
        <v>2997</v>
      </c>
      <c r="B1593" s="34" t="s">
        <v>7810</v>
      </c>
      <c r="C1593" s="16" t="s">
        <v>3308</v>
      </c>
      <c r="D1593" s="22" t="s">
        <v>108</v>
      </c>
      <c r="E1593" s="33" t="s">
        <v>6760</v>
      </c>
      <c r="F1593" s="18" t="s">
        <v>7811</v>
      </c>
      <c r="G1593" s="18" t="s">
        <v>43</v>
      </c>
      <c r="H1593" s="18" t="s">
        <v>1173</v>
      </c>
      <c r="I1593" s="33" t="s">
        <v>1061</v>
      </c>
      <c r="J1593" s="18" t="s">
        <v>6762</v>
      </c>
      <c r="K1593" s="19" t="s">
        <v>7812</v>
      </c>
    </row>
    <row r="1594">
      <c r="A1594" s="34" t="s">
        <v>2997</v>
      </c>
      <c r="B1594" s="34" t="s">
        <v>7813</v>
      </c>
      <c r="C1594" s="16" t="s">
        <v>3308</v>
      </c>
      <c r="D1594" s="22" t="s">
        <v>108</v>
      </c>
      <c r="E1594" s="33" t="s">
        <v>6760</v>
      </c>
      <c r="F1594" s="18" t="s">
        <v>7814</v>
      </c>
      <c r="G1594" s="18" t="s">
        <v>43</v>
      </c>
      <c r="H1594" s="18" t="s">
        <v>1173</v>
      </c>
      <c r="I1594" s="33" t="s">
        <v>1061</v>
      </c>
      <c r="J1594" s="18" t="s">
        <v>6762</v>
      </c>
      <c r="K1594" s="19" t="s">
        <v>7815</v>
      </c>
    </row>
    <row r="1595">
      <c r="A1595" s="34" t="s">
        <v>2997</v>
      </c>
      <c r="B1595" s="34" t="s">
        <v>7816</v>
      </c>
      <c r="C1595" s="16" t="s">
        <v>3308</v>
      </c>
      <c r="D1595" s="22" t="s">
        <v>108</v>
      </c>
      <c r="E1595" s="33" t="s">
        <v>6760</v>
      </c>
      <c r="F1595" s="18" t="s">
        <v>7817</v>
      </c>
      <c r="G1595" s="18" t="s">
        <v>43</v>
      </c>
      <c r="H1595" s="18" t="s">
        <v>1173</v>
      </c>
      <c r="I1595" s="33" t="s">
        <v>1061</v>
      </c>
      <c r="J1595" s="18" t="s">
        <v>6762</v>
      </c>
      <c r="K1595" s="19" t="s">
        <v>7818</v>
      </c>
    </row>
    <row r="1596">
      <c r="A1596" s="34" t="s">
        <v>2997</v>
      </c>
      <c r="B1596" s="34" t="s">
        <v>7819</v>
      </c>
      <c r="C1596" s="16" t="s">
        <v>3308</v>
      </c>
      <c r="D1596" s="22" t="s">
        <v>108</v>
      </c>
      <c r="E1596" s="33" t="s">
        <v>6760</v>
      </c>
      <c r="F1596" s="18" t="s">
        <v>7794</v>
      </c>
      <c r="G1596" s="18" t="s">
        <v>43</v>
      </c>
      <c r="H1596" s="18" t="s">
        <v>1173</v>
      </c>
      <c r="I1596" s="33" t="s">
        <v>1061</v>
      </c>
      <c r="J1596" s="18" t="s">
        <v>6762</v>
      </c>
      <c r="K1596" s="19" t="s">
        <v>7820</v>
      </c>
    </row>
    <row r="1597">
      <c r="A1597" s="34" t="s">
        <v>2997</v>
      </c>
      <c r="B1597" s="34" t="s">
        <v>7821</v>
      </c>
      <c r="C1597" s="16" t="s">
        <v>3308</v>
      </c>
      <c r="D1597" s="22" t="s">
        <v>108</v>
      </c>
      <c r="E1597" s="33" t="s">
        <v>7822</v>
      </c>
      <c r="F1597" s="18" t="s">
        <v>7823</v>
      </c>
      <c r="G1597" s="18" t="s">
        <v>43</v>
      </c>
      <c r="H1597" s="18" t="s">
        <v>1173</v>
      </c>
      <c r="I1597" s="33" t="s">
        <v>1061</v>
      </c>
      <c r="J1597" s="18" t="s">
        <v>6879</v>
      </c>
      <c r="K1597" s="19" t="s">
        <v>7824</v>
      </c>
    </row>
    <row r="1598">
      <c r="A1598" s="34" t="s">
        <v>2997</v>
      </c>
      <c r="B1598" s="34" t="s">
        <v>7825</v>
      </c>
      <c r="C1598" s="16" t="s">
        <v>3308</v>
      </c>
      <c r="D1598" s="22" t="s">
        <v>108</v>
      </c>
      <c r="E1598" s="33" t="s">
        <v>7822</v>
      </c>
      <c r="F1598" s="18" t="s">
        <v>7826</v>
      </c>
      <c r="G1598" s="18" t="s">
        <v>43</v>
      </c>
      <c r="H1598" s="18" t="s">
        <v>1173</v>
      </c>
      <c r="I1598" s="33" t="s">
        <v>1061</v>
      </c>
      <c r="J1598" s="18" t="s">
        <v>6879</v>
      </c>
      <c r="K1598" s="19" t="s">
        <v>7827</v>
      </c>
    </row>
    <row r="1599">
      <c r="A1599" s="34" t="s">
        <v>2997</v>
      </c>
      <c r="B1599" s="34" t="s">
        <v>7828</v>
      </c>
      <c r="C1599" s="16" t="s">
        <v>3308</v>
      </c>
      <c r="D1599" s="22" t="s">
        <v>108</v>
      </c>
      <c r="E1599" s="33" t="s">
        <v>7822</v>
      </c>
      <c r="F1599" s="18" t="s">
        <v>7333</v>
      </c>
      <c r="G1599" s="18" t="s">
        <v>43</v>
      </c>
      <c r="H1599" s="18" t="s">
        <v>1173</v>
      </c>
      <c r="I1599" s="33" t="s">
        <v>1061</v>
      </c>
      <c r="J1599" s="18" t="s">
        <v>6879</v>
      </c>
      <c r="K1599" s="19" t="s">
        <v>7829</v>
      </c>
    </row>
    <row r="1600">
      <c r="A1600" s="34" t="s">
        <v>2997</v>
      </c>
      <c r="B1600" s="34" t="s">
        <v>7830</v>
      </c>
      <c r="C1600" s="16" t="s">
        <v>3308</v>
      </c>
      <c r="D1600" s="22" t="s">
        <v>108</v>
      </c>
      <c r="E1600" s="33" t="s">
        <v>7822</v>
      </c>
      <c r="F1600" s="18" t="s">
        <v>7384</v>
      </c>
      <c r="G1600" s="18" t="s">
        <v>43</v>
      </c>
      <c r="H1600" s="18" t="s">
        <v>1173</v>
      </c>
      <c r="I1600" s="33" t="s">
        <v>1061</v>
      </c>
      <c r="J1600" s="18" t="s">
        <v>6879</v>
      </c>
      <c r="K1600" s="19" t="s">
        <v>7831</v>
      </c>
    </row>
    <row r="1601">
      <c r="A1601" s="34" t="s">
        <v>2997</v>
      </c>
      <c r="B1601" s="34" t="s">
        <v>7832</v>
      </c>
      <c r="C1601" s="16" t="s">
        <v>3308</v>
      </c>
      <c r="D1601" s="22" t="s">
        <v>108</v>
      </c>
      <c r="E1601" s="33" t="s">
        <v>7822</v>
      </c>
      <c r="F1601" s="18" t="s">
        <v>7833</v>
      </c>
      <c r="G1601" s="18" t="s">
        <v>43</v>
      </c>
      <c r="H1601" s="18" t="s">
        <v>1173</v>
      </c>
      <c r="I1601" s="33" t="s">
        <v>1061</v>
      </c>
      <c r="J1601" s="18" t="s">
        <v>6879</v>
      </c>
      <c r="K1601" s="19" t="s">
        <v>7834</v>
      </c>
    </row>
    <row r="1602">
      <c r="A1602" s="34" t="s">
        <v>2997</v>
      </c>
      <c r="B1602" s="34" t="s">
        <v>7835</v>
      </c>
      <c r="C1602" s="16" t="s">
        <v>3308</v>
      </c>
      <c r="D1602" s="22" t="s">
        <v>108</v>
      </c>
      <c r="E1602" s="33" t="s">
        <v>6760</v>
      </c>
      <c r="F1602" s="18" t="s">
        <v>7836</v>
      </c>
      <c r="G1602" s="18" t="s">
        <v>3234</v>
      </c>
      <c r="H1602" s="18" t="s">
        <v>1173</v>
      </c>
      <c r="I1602" s="33" t="s">
        <v>1061</v>
      </c>
      <c r="J1602" s="18" t="s">
        <v>6762</v>
      </c>
      <c r="K1602" s="19" t="s">
        <v>7837</v>
      </c>
    </row>
    <row r="1603">
      <c r="A1603" s="34" t="s">
        <v>2997</v>
      </c>
      <c r="B1603" s="34" t="s">
        <v>7838</v>
      </c>
      <c r="C1603" s="16" t="s">
        <v>3308</v>
      </c>
      <c r="D1603" s="22" t="s">
        <v>108</v>
      </c>
      <c r="E1603" s="33" t="s">
        <v>6784</v>
      </c>
      <c r="F1603" s="18" t="s">
        <v>4586</v>
      </c>
      <c r="G1603" s="18" t="s">
        <v>3234</v>
      </c>
      <c r="H1603" s="18" t="s">
        <v>1173</v>
      </c>
      <c r="I1603" s="33" t="s">
        <v>426</v>
      </c>
      <c r="J1603" s="18" t="s">
        <v>6785</v>
      </c>
      <c r="K1603" s="19" t="s">
        <v>7839</v>
      </c>
    </row>
    <row r="1604">
      <c r="A1604" s="34" t="s">
        <v>2997</v>
      </c>
      <c r="B1604" s="34" t="s">
        <v>7840</v>
      </c>
      <c r="C1604" s="16" t="s">
        <v>3308</v>
      </c>
      <c r="D1604" s="22" t="s">
        <v>108</v>
      </c>
      <c r="E1604" s="33" t="s">
        <v>7822</v>
      </c>
      <c r="F1604" s="18" t="s">
        <v>7338</v>
      </c>
      <c r="G1604" s="18" t="s">
        <v>3234</v>
      </c>
      <c r="H1604" s="18" t="s">
        <v>1173</v>
      </c>
      <c r="I1604" s="33" t="s">
        <v>1061</v>
      </c>
      <c r="J1604" s="18" t="s">
        <v>6879</v>
      </c>
      <c r="K1604" s="19" t="s">
        <v>7841</v>
      </c>
    </row>
    <row r="1605">
      <c r="A1605" s="34" t="s">
        <v>2997</v>
      </c>
      <c r="B1605" s="34" t="s">
        <v>7842</v>
      </c>
      <c r="C1605" s="16" t="s">
        <v>3308</v>
      </c>
      <c r="D1605" s="22" t="s">
        <v>108</v>
      </c>
      <c r="E1605" s="33" t="s">
        <v>7822</v>
      </c>
      <c r="F1605" s="18" t="s">
        <v>7843</v>
      </c>
      <c r="G1605" s="18" t="s">
        <v>3234</v>
      </c>
      <c r="H1605" s="18" t="s">
        <v>1173</v>
      </c>
      <c r="I1605" s="33" t="s">
        <v>1061</v>
      </c>
      <c r="J1605" s="18" t="s">
        <v>6879</v>
      </c>
      <c r="K1605" s="19" t="s">
        <v>7844</v>
      </c>
    </row>
    <row r="1606">
      <c r="A1606" s="34" t="s">
        <v>2999</v>
      </c>
      <c r="B1606" s="34" t="s">
        <v>7845</v>
      </c>
      <c r="C1606" s="16" t="s">
        <v>3308</v>
      </c>
      <c r="D1606" s="22" t="s">
        <v>108</v>
      </c>
      <c r="E1606" s="33" t="s">
        <v>7822</v>
      </c>
      <c r="F1606" s="18" t="s">
        <v>7846</v>
      </c>
      <c r="G1606" s="18" t="s">
        <v>3234</v>
      </c>
      <c r="H1606" s="18" t="s">
        <v>1173</v>
      </c>
      <c r="I1606" s="33" t="s">
        <v>1061</v>
      </c>
      <c r="J1606" s="18" t="s">
        <v>6879</v>
      </c>
      <c r="K1606" s="19" t="s">
        <v>7847</v>
      </c>
    </row>
    <row r="1607">
      <c r="A1607" s="34" t="s">
        <v>2999</v>
      </c>
      <c r="B1607" s="34" t="s">
        <v>7848</v>
      </c>
      <c r="C1607" s="16" t="s">
        <v>3308</v>
      </c>
      <c r="D1607" s="22" t="s">
        <v>108</v>
      </c>
      <c r="E1607" s="33" t="s">
        <v>7822</v>
      </c>
      <c r="F1607" s="18" t="s">
        <v>7849</v>
      </c>
      <c r="G1607" s="18" t="s">
        <v>3234</v>
      </c>
      <c r="H1607" s="18" t="s">
        <v>1173</v>
      </c>
      <c r="I1607" s="33" t="s">
        <v>1061</v>
      </c>
      <c r="J1607" s="18" t="s">
        <v>6879</v>
      </c>
      <c r="K1607" s="19" t="s">
        <v>7850</v>
      </c>
    </row>
    <row r="1608">
      <c r="A1608" s="34" t="s">
        <v>2999</v>
      </c>
      <c r="B1608" s="34" t="s">
        <v>7851</v>
      </c>
      <c r="C1608" s="16" t="s">
        <v>3308</v>
      </c>
      <c r="D1608" s="22" t="s">
        <v>108</v>
      </c>
      <c r="E1608" s="33" t="s">
        <v>7822</v>
      </c>
      <c r="F1608" s="18" t="s">
        <v>7387</v>
      </c>
      <c r="G1608" s="18" t="s">
        <v>3234</v>
      </c>
      <c r="H1608" s="18" t="s">
        <v>1173</v>
      </c>
      <c r="I1608" s="33" t="s">
        <v>1061</v>
      </c>
      <c r="J1608" s="18" t="s">
        <v>6879</v>
      </c>
      <c r="K1608" s="19" t="s">
        <v>7852</v>
      </c>
    </row>
    <row r="1609">
      <c r="A1609" s="34" t="s">
        <v>2999</v>
      </c>
      <c r="B1609" s="34" t="s">
        <v>7853</v>
      </c>
      <c r="C1609" s="16" t="s">
        <v>3308</v>
      </c>
      <c r="D1609" s="22" t="s">
        <v>108</v>
      </c>
      <c r="E1609" s="33" t="s">
        <v>6791</v>
      </c>
      <c r="F1609" s="18" t="s">
        <v>4577</v>
      </c>
      <c r="G1609" s="18" t="s">
        <v>3234</v>
      </c>
      <c r="H1609" s="18" t="s">
        <v>1173</v>
      </c>
      <c r="I1609" s="33" t="s">
        <v>1061</v>
      </c>
      <c r="J1609" s="18" t="s">
        <v>6762</v>
      </c>
      <c r="K1609" s="19" t="s">
        <v>7854</v>
      </c>
    </row>
    <row r="1610">
      <c r="A1610" s="34" t="s">
        <v>3001</v>
      </c>
      <c r="B1610" s="34" t="s">
        <v>7855</v>
      </c>
      <c r="C1610" s="16" t="s">
        <v>3308</v>
      </c>
      <c r="D1610" s="22" t="s">
        <v>108</v>
      </c>
      <c r="E1610" s="33" t="s">
        <v>5759</v>
      </c>
      <c r="F1610" s="18" t="s">
        <v>7856</v>
      </c>
      <c r="G1610" s="18" t="s">
        <v>43</v>
      </c>
      <c r="H1610" s="18" t="s">
        <v>1173</v>
      </c>
      <c r="I1610" s="33" t="s">
        <v>152</v>
      </c>
      <c r="J1610" s="18" t="s">
        <v>3865</v>
      </c>
      <c r="K1610" s="19" t="s">
        <v>7857</v>
      </c>
    </row>
    <row r="1611">
      <c r="A1611" s="34" t="s">
        <v>3001</v>
      </c>
      <c r="B1611" s="34" t="s">
        <v>7858</v>
      </c>
      <c r="C1611" s="16" t="s">
        <v>3308</v>
      </c>
      <c r="D1611" s="22" t="s">
        <v>108</v>
      </c>
      <c r="E1611" s="33" t="s">
        <v>5759</v>
      </c>
      <c r="F1611" s="18" t="s">
        <v>7859</v>
      </c>
      <c r="G1611" s="18" t="s">
        <v>43</v>
      </c>
      <c r="H1611" s="18" t="s">
        <v>1173</v>
      </c>
      <c r="I1611" s="33" t="s">
        <v>152</v>
      </c>
      <c r="J1611" s="18" t="s">
        <v>3865</v>
      </c>
      <c r="K1611" s="19" t="s">
        <v>7860</v>
      </c>
    </row>
    <row r="1612">
      <c r="A1612" s="34" t="s">
        <v>3001</v>
      </c>
      <c r="B1612" s="34" t="s">
        <v>7861</v>
      </c>
      <c r="C1612" s="16" t="s">
        <v>3308</v>
      </c>
      <c r="D1612" s="22" t="s">
        <v>108</v>
      </c>
      <c r="E1612" s="33" t="s">
        <v>5718</v>
      </c>
      <c r="F1612" s="18" t="s">
        <v>5817</v>
      </c>
      <c r="G1612" s="18" t="s">
        <v>43</v>
      </c>
      <c r="H1612" s="18" t="s">
        <v>1173</v>
      </c>
      <c r="I1612" s="33" t="s">
        <v>152</v>
      </c>
      <c r="J1612" s="18" t="s">
        <v>3865</v>
      </c>
      <c r="K1612" s="19" t="s">
        <v>7862</v>
      </c>
    </row>
    <row r="1613">
      <c r="A1613" s="34" t="s">
        <v>3001</v>
      </c>
      <c r="B1613" s="34" t="s">
        <v>7863</v>
      </c>
      <c r="C1613" s="16" t="s">
        <v>3308</v>
      </c>
      <c r="D1613" s="22" t="s">
        <v>108</v>
      </c>
      <c r="E1613" s="33" t="s">
        <v>5718</v>
      </c>
      <c r="F1613" s="18" t="s">
        <v>7864</v>
      </c>
      <c r="G1613" s="18" t="s">
        <v>3234</v>
      </c>
      <c r="H1613" s="18" t="s">
        <v>1173</v>
      </c>
      <c r="I1613" s="33" t="s">
        <v>152</v>
      </c>
      <c r="J1613" s="18" t="s">
        <v>3865</v>
      </c>
      <c r="K1613" s="19" t="s">
        <v>7865</v>
      </c>
    </row>
    <row r="1614">
      <c r="A1614" s="34" t="s">
        <v>3001</v>
      </c>
      <c r="B1614" s="34" t="s">
        <v>7866</v>
      </c>
      <c r="C1614" s="16" t="s">
        <v>3308</v>
      </c>
      <c r="D1614" s="22" t="s">
        <v>108</v>
      </c>
      <c r="E1614" s="33" t="s">
        <v>5715</v>
      </c>
      <c r="F1614" s="18" t="s">
        <v>5148</v>
      </c>
      <c r="G1614" s="18" t="s">
        <v>3234</v>
      </c>
      <c r="H1614" s="18" t="s">
        <v>1173</v>
      </c>
      <c r="I1614" s="33" t="s">
        <v>152</v>
      </c>
      <c r="J1614" s="18" t="s">
        <v>3865</v>
      </c>
      <c r="K1614" s="19" t="s">
        <v>7867</v>
      </c>
    </row>
    <row r="1615">
      <c r="A1615" s="34" t="s">
        <v>3001</v>
      </c>
      <c r="B1615" s="34" t="s">
        <v>7868</v>
      </c>
      <c r="C1615" s="16" t="s">
        <v>3308</v>
      </c>
      <c r="D1615" s="22" t="s">
        <v>108</v>
      </c>
      <c r="E1615" s="33" t="s">
        <v>5707</v>
      </c>
      <c r="F1615" s="18" t="s">
        <v>7869</v>
      </c>
      <c r="G1615" s="18" t="s">
        <v>3234</v>
      </c>
      <c r="H1615" s="18" t="s">
        <v>1173</v>
      </c>
      <c r="I1615" s="33" t="s">
        <v>152</v>
      </c>
      <c r="J1615" s="18" t="s">
        <v>5709</v>
      </c>
      <c r="K1615" s="19" t="s">
        <v>7870</v>
      </c>
    </row>
    <row r="1616">
      <c r="A1616" s="34" t="s">
        <v>3001</v>
      </c>
      <c r="B1616" s="34" t="s">
        <v>7871</v>
      </c>
      <c r="C1616" s="16" t="s">
        <v>3308</v>
      </c>
      <c r="D1616" s="22" t="s">
        <v>108</v>
      </c>
      <c r="E1616" s="33" t="s">
        <v>5707</v>
      </c>
      <c r="F1616" s="18" t="s">
        <v>7872</v>
      </c>
      <c r="G1616" s="18" t="s">
        <v>3234</v>
      </c>
      <c r="H1616" s="18" t="s">
        <v>1173</v>
      </c>
      <c r="I1616" s="33" t="s">
        <v>152</v>
      </c>
      <c r="J1616" s="18" t="s">
        <v>5709</v>
      </c>
      <c r="K1616" s="19" t="s">
        <v>7873</v>
      </c>
    </row>
    <row r="1617">
      <c r="A1617" s="34" t="s">
        <v>3001</v>
      </c>
      <c r="B1617" s="34" t="s">
        <v>7874</v>
      </c>
      <c r="C1617" s="16" t="s">
        <v>3308</v>
      </c>
      <c r="D1617" s="22" t="s">
        <v>108</v>
      </c>
      <c r="E1617" s="33" t="s">
        <v>5707</v>
      </c>
      <c r="F1617" s="18" t="s">
        <v>7875</v>
      </c>
      <c r="G1617" s="18" t="s">
        <v>3234</v>
      </c>
      <c r="H1617" s="18" t="s">
        <v>1173</v>
      </c>
      <c r="I1617" s="33" t="s">
        <v>152</v>
      </c>
      <c r="J1617" s="18" t="s">
        <v>5709</v>
      </c>
      <c r="K1617" s="19" t="s">
        <v>7876</v>
      </c>
    </row>
    <row r="1618">
      <c r="A1618" s="34" t="s">
        <v>3001</v>
      </c>
      <c r="B1618" s="34" t="s">
        <v>7877</v>
      </c>
      <c r="C1618" s="16" t="s">
        <v>3308</v>
      </c>
      <c r="D1618" s="22" t="s">
        <v>108</v>
      </c>
      <c r="E1618" s="33" t="s">
        <v>5707</v>
      </c>
      <c r="F1618" s="18" t="s">
        <v>7878</v>
      </c>
      <c r="G1618" s="18" t="s">
        <v>3234</v>
      </c>
      <c r="H1618" s="18" t="s">
        <v>1173</v>
      </c>
      <c r="I1618" s="33" t="s">
        <v>152</v>
      </c>
      <c r="J1618" s="18" t="s">
        <v>5709</v>
      </c>
      <c r="K1618" s="19" t="s">
        <v>7879</v>
      </c>
    </row>
    <row r="1619">
      <c r="A1619" s="34" t="s">
        <v>3001</v>
      </c>
      <c r="B1619" s="34" t="s">
        <v>7880</v>
      </c>
      <c r="C1619" s="16" t="s">
        <v>3308</v>
      </c>
      <c r="D1619" s="22" t="s">
        <v>108</v>
      </c>
      <c r="E1619" s="33" t="s">
        <v>5707</v>
      </c>
      <c r="F1619" s="18" t="s">
        <v>7881</v>
      </c>
      <c r="G1619" s="18" t="s">
        <v>3234</v>
      </c>
      <c r="H1619" s="18" t="s">
        <v>1173</v>
      </c>
      <c r="I1619" s="33" t="s">
        <v>152</v>
      </c>
      <c r="J1619" s="18" t="s">
        <v>5709</v>
      </c>
      <c r="K1619" s="19" t="s">
        <v>7882</v>
      </c>
    </row>
    <row r="1620">
      <c r="A1620" s="34" t="s">
        <v>3001</v>
      </c>
      <c r="B1620" s="34" t="s">
        <v>7883</v>
      </c>
      <c r="C1620" s="16" t="s">
        <v>3308</v>
      </c>
      <c r="D1620" s="22" t="s">
        <v>108</v>
      </c>
      <c r="E1620" s="33" t="s">
        <v>5863</v>
      </c>
      <c r="F1620" s="18" t="s">
        <v>7884</v>
      </c>
      <c r="G1620" s="18" t="s">
        <v>3234</v>
      </c>
      <c r="H1620" s="18" t="s">
        <v>1173</v>
      </c>
      <c r="I1620" s="33" t="s">
        <v>152</v>
      </c>
      <c r="J1620" s="18" t="s">
        <v>5709</v>
      </c>
      <c r="K1620" s="19" t="s">
        <v>7885</v>
      </c>
    </row>
    <row r="1621">
      <c r="A1621" s="34" t="s">
        <v>3001</v>
      </c>
      <c r="B1621" s="34" t="s">
        <v>7886</v>
      </c>
      <c r="C1621" s="16" t="s">
        <v>3308</v>
      </c>
      <c r="D1621" s="22" t="s">
        <v>108</v>
      </c>
      <c r="E1621" s="33" t="s">
        <v>5715</v>
      </c>
      <c r="F1621" s="18" t="s">
        <v>7887</v>
      </c>
      <c r="G1621" s="18" t="s">
        <v>3234</v>
      </c>
      <c r="H1621" s="18" t="s">
        <v>1173</v>
      </c>
      <c r="I1621" s="33" t="s">
        <v>152</v>
      </c>
      <c r="J1621" s="18" t="s">
        <v>3865</v>
      </c>
      <c r="K1621" s="19" t="s">
        <v>7888</v>
      </c>
    </row>
    <row r="1622">
      <c r="A1622" s="34" t="s">
        <v>3001</v>
      </c>
      <c r="B1622" s="34" t="s">
        <v>7889</v>
      </c>
      <c r="C1622" s="16" t="s">
        <v>3308</v>
      </c>
      <c r="D1622" s="22" t="s">
        <v>108</v>
      </c>
      <c r="E1622" s="33" t="s">
        <v>5759</v>
      </c>
      <c r="F1622" s="18" t="s">
        <v>7890</v>
      </c>
      <c r="G1622" s="18" t="s">
        <v>3234</v>
      </c>
      <c r="H1622" s="18" t="s">
        <v>1173</v>
      </c>
      <c r="I1622" s="33" t="s">
        <v>152</v>
      </c>
      <c r="J1622" s="18" t="s">
        <v>3865</v>
      </c>
      <c r="K1622" s="19" t="s">
        <v>7891</v>
      </c>
    </row>
    <row r="1623">
      <c r="A1623" s="34" t="s">
        <v>3001</v>
      </c>
      <c r="B1623" s="34" t="s">
        <v>7892</v>
      </c>
      <c r="C1623" s="16" t="s">
        <v>3308</v>
      </c>
      <c r="D1623" s="22" t="s">
        <v>108</v>
      </c>
      <c r="E1623" s="33" t="s">
        <v>5759</v>
      </c>
      <c r="F1623" s="18" t="s">
        <v>7893</v>
      </c>
      <c r="G1623" s="18" t="s">
        <v>3234</v>
      </c>
      <c r="H1623" s="18" t="s">
        <v>1173</v>
      </c>
      <c r="I1623" s="33" t="s">
        <v>152</v>
      </c>
      <c r="J1623" s="18" t="s">
        <v>3865</v>
      </c>
      <c r="K1623" s="19" t="s">
        <v>7894</v>
      </c>
    </row>
    <row r="1624">
      <c r="A1624" s="34" t="s">
        <v>3001</v>
      </c>
      <c r="B1624" s="34" t="s">
        <v>7895</v>
      </c>
      <c r="C1624" s="16" t="s">
        <v>3308</v>
      </c>
      <c r="D1624" s="22" t="s">
        <v>108</v>
      </c>
      <c r="E1624" s="33" t="s">
        <v>5688</v>
      </c>
      <c r="F1624" s="18" t="s">
        <v>7896</v>
      </c>
      <c r="G1624" s="18" t="s">
        <v>3234</v>
      </c>
      <c r="H1624" s="18" t="s">
        <v>1173</v>
      </c>
      <c r="I1624" s="33" t="s">
        <v>152</v>
      </c>
      <c r="J1624" s="18" t="s">
        <v>3865</v>
      </c>
      <c r="K1624" s="19" t="s">
        <v>7897</v>
      </c>
    </row>
    <row r="1625">
      <c r="A1625" s="34" t="s">
        <v>3001</v>
      </c>
      <c r="B1625" s="34" t="s">
        <v>7898</v>
      </c>
      <c r="C1625" s="16" t="s">
        <v>3308</v>
      </c>
      <c r="D1625" s="22" t="s">
        <v>108</v>
      </c>
      <c r="E1625" s="33" t="s">
        <v>5688</v>
      </c>
      <c r="F1625" s="18" t="s">
        <v>7899</v>
      </c>
      <c r="G1625" s="18" t="s">
        <v>3234</v>
      </c>
      <c r="H1625" s="18" t="s">
        <v>1173</v>
      </c>
      <c r="I1625" s="33" t="s">
        <v>152</v>
      </c>
      <c r="J1625" s="18" t="s">
        <v>3865</v>
      </c>
      <c r="K1625" s="19" t="s">
        <v>7900</v>
      </c>
    </row>
    <row r="1626">
      <c r="A1626" s="34" t="s">
        <v>3001</v>
      </c>
      <c r="B1626" s="34" t="s">
        <v>7901</v>
      </c>
      <c r="C1626" s="16" t="s">
        <v>3308</v>
      </c>
      <c r="D1626" s="22" t="s">
        <v>108</v>
      </c>
      <c r="E1626" s="33" t="s">
        <v>5688</v>
      </c>
      <c r="F1626" s="18" t="s">
        <v>7902</v>
      </c>
      <c r="G1626" s="18" t="s">
        <v>3234</v>
      </c>
      <c r="H1626" s="18" t="s">
        <v>1173</v>
      </c>
      <c r="I1626" s="33" t="s">
        <v>152</v>
      </c>
      <c r="J1626" s="18" t="s">
        <v>3865</v>
      </c>
      <c r="K1626" s="19" t="s">
        <v>7903</v>
      </c>
    </row>
    <row r="1627">
      <c r="A1627" s="34" t="s">
        <v>3001</v>
      </c>
      <c r="B1627" s="34" t="s">
        <v>7904</v>
      </c>
      <c r="C1627" s="16" t="s">
        <v>3308</v>
      </c>
      <c r="D1627" s="22" t="s">
        <v>108</v>
      </c>
      <c r="E1627" s="33" t="s">
        <v>5688</v>
      </c>
      <c r="F1627" s="18" t="s">
        <v>7905</v>
      </c>
      <c r="G1627" s="18" t="s">
        <v>3234</v>
      </c>
      <c r="H1627" s="18" t="s">
        <v>1173</v>
      </c>
      <c r="I1627" s="33" t="s">
        <v>152</v>
      </c>
      <c r="J1627" s="18" t="s">
        <v>3865</v>
      </c>
      <c r="K1627" s="19" t="s">
        <v>7906</v>
      </c>
    </row>
    <row r="1628">
      <c r="A1628" s="34" t="s">
        <v>3001</v>
      </c>
      <c r="B1628" s="34" t="s">
        <v>7907</v>
      </c>
      <c r="C1628" s="16" t="s">
        <v>3308</v>
      </c>
      <c r="D1628" s="22" t="s">
        <v>108</v>
      </c>
      <c r="E1628" s="33" t="s">
        <v>5688</v>
      </c>
      <c r="F1628" s="18" t="s">
        <v>7908</v>
      </c>
      <c r="G1628" s="18" t="s">
        <v>3234</v>
      </c>
      <c r="H1628" s="18" t="s">
        <v>1173</v>
      </c>
      <c r="I1628" s="33" t="s">
        <v>152</v>
      </c>
      <c r="J1628" s="18" t="s">
        <v>3865</v>
      </c>
      <c r="K1628" s="19" t="s">
        <v>7909</v>
      </c>
    </row>
    <row r="1629">
      <c r="A1629" s="34" t="s">
        <v>3001</v>
      </c>
      <c r="B1629" s="34" t="s">
        <v>7910</v>
      </c>
      <c r="C1629" s="16" t="s">
        <v>3308</v>
      </c>
      <c r="D1629" s="22" t="s">
        <v>108</v>
      </c>
      <c r="E1629" s="33" t="s">
        <v>5688</v>
      </c>
      <c r="F1629" s="18" t="s">
        <v>7911</v>
      </c>
      <c r="G1629" s="18" t="s">
        <v>3234</v>
      </c>
      <c r="H1629" s="18" t="s">
        <v>1173</v>
      </c>
      <c r="I1629" s="33" t="s">
        <v>152</v>
      </c>
      <c r="J1629" s="18" t="s">
        <v>3865</v>
      </c>
      <c r="K1629" s="19" t="s">
        <v>7912</v>
      </c>
    </row>
    <row r="1630">
      <c r="A1630" s="34" t="s">
        <v>3004</v>
      </c>
      <c r="B1630" s="34" t="s">
        <v>7913</v>
      </c>
      <c r="C1630" s="16" t="s">
        <v>3308</v>
      </c>
      <c r="D1630" s="22" t="s">
        <v>108</v>
      </c>
      <c r="E1630" s="33" t="s">
        <v>5688</v>
      </c>
      <c r="F1630" s="18" t="s">
        <v>7914</v>
      </c>
      <c r="G1630" s="18" t="s">
        <v>3234</v>
      </c>
      <c r="H1630" s="18" t="s">
        <v>1173</v>
      </c>
      <c r="I1630" s="33" t="s">
        <v>152</v>
      </c>
      <c r="J1630" s="18" t="s">
        <v>3865</v>
      </c>
      <c r="K1630" s="19" t="s">
        <v>7915</v>
      </c>
    </row>
    <row r="1631">
      <c r="A1631" s="34" t="s">
        <v>3004</v>
      </c>
      <c r="B1631" s="34" t="s">
        <v>7916</v>
      </c>
      <c r="C1631" s="16" t="s">
        <v>3308</v>
      </c>
      <c r="D1631" s="22" t="s">
        <v>108</v>
      </c>
      <c r="E1631" s="33" t="s">
        <v>5971</v>
      </c>
      <c r="F1631" s="18" t="s">
        <v>5109</v>
      </c>
      <c r="G1631" s="18" t="s">
        <v>3234</v>
      </c>
      <c r="H1631" s="18" t="s">
        <v>1173</v>
      </c>
      <c r="I1631" s="33" t="s">
        <v>152</v>
      </c>
      <c r="J1631" s="18" t="s">
        <v>3865</v>
      </c>
      <c r="K1631" s="19" t="s">
        <v>7917</v>
      </c>
    </row>
    <row r="1632">
      <c r="A1632" s="34" t="s">
        <v>3004</v>
      </c>
      <c r="B1632" s="34" t="s">
        <v>7918</v>
      </c>
      <c r="C1632" s="16" t="s">
        <v>3308</v>
      </c>
      <c r="D1632" s="22" t="s">
        <v>108</v>
      </c>
      <c r="E1632" s="33" t="s">
        <v>5971</v>
      </c>
      <c r="F1632" s="18" t="s">
        <v>7919</v>
      </c>
      <c r="G1632" s="18" t="s">
        <v>3234</v>
      </c>
      <c r="H1632" s="18" t="s">
        <v>1173</v>
      </c>
      <c r="I1632" s="33" t="s">
        <v>152</v>
      </c>
      <c r="J1632" s="18" t="s">
        <v>3865</v>
      </c>
      <c r="K1632" s="19" t="s">
        <v>7920</v>
      </c>
    </row>
    <row r="1633">
      <c r="A1633" s="34" t="s">
        <v>3007</v>
      </c>
      <c r="B1633" s="34" t="s">
        <v>7921</v>
      </c>
      <c r="C1633" s="16" t="s">
        <v>3308</v>
      </c>
      <c r="D1633" s="22" t="s">
        <v>108</v>
      </c>
      <c r="E1633" s="33" t="s">
        <v>5759</v>
      </c>
      <c r="F1633" s="18" t="s">
        <v>7922</v>
      </c>
      <c r="G1633" s="18" t="s">
        <v>43</v>
      </c>
      <c r="H1633" s="18" t="s">
        <v>1173</v>
      </c>
      <c r="I1633" s="33" t="s">
        <v>152</v>
      </c>
      <c r="J1633" s="18" t="s">
        <v>3865</v>
      </c>
      <c r="K1633" s="19" t="s">
        <v>7923</v>
      </c>
    </row>
    <row r="1634">
      <c r="A1634" s="34" t="s">
        <v>3007</v>
      </c>
      <c r="B1634" s="34" t="s">
        <v>7924</v>
      </c>
      <c r="C1634" s="16" t="s">
        <v>3308</v>
      </c>
      <c r="D1634" s="22" t="s">
        <v>108</v>
      </c>
      <c r="E1634" s="33" t="s">
        <v>5759</v>
      </c>
      <c r="F1634" s="18" t="s">
        <v>7925</v>
      </c>
      <c r="G1634" s="18" t="s">
        <v>43</v>
      </c>
      <c r="H1634" s="18" t="s">
        <v>1173</v>
      </c>
      <c r="I1634" s="33" t="s">
        <v>152</v>
      </c>
      <c r="J1634" s="18" t="s">
        <v>3865</v>
      </c>
      <c r="K1634" s="19" t="s">
        <v>7926</v>
      </c>
    </row>
    <row r="1635">
      <c r="A1635" s="34" t="s">
        <v>3007</v>
      </c>
      <c r="B1635" s="34" t="s">
        <v>7927</v>
      </c>
      <c r="C1635" s="16" t="s">
        <v>3308</v>
      </c>
      <c r="D1635" s="22" t="s">
        <v>108</v>
      </c>
      <c r="E1635" s="33" t="s">
        <v>5759</v>
      </c>
      <c r="F1635" s="18" t="s">
        <v>7928</v>
      </c>
      <c r="G1635" s="18" t="s">
        <v>43</v>
      </c>
      <c r="H1635" s="18" t="s">
        <v>1173</v>
      </c>
      <c r="I1635" s="33" t="s">
        <v>152</v>
      </c>
      <c r="J1635" s="18" t="s">
        <v>3865</v>
      </c>
      <c r="K1635" s="19" t="s">
        <v>7929</v>
      </c>
    </row>
    <row r="1636">
      <c r="A1636" s="34" t="s">
        <v>3007</v>
      </c>
      <c r="B1636" s="34" t="s">
        <v>7930</v>
      </c>
      <c r="C1636" s="16" t="s">
        <v>3308</v>
      </c>
      <c r="D1636" s="22" t="s">
        <v>108</v>
      </c>
      <c r="E1636" s="33" t="s">
        <v>5759</v>
      </c>
      <c r="F1636" s="18" t="s">
        <v>7931</v>
      </c>
      <c r="G1636" s="18" t="s">
        <v>43</v>
      </c>
      <c r="H1636" s="18" t="s">
        <v>1173</v>
      </c>
      <c r="I1636" s="33" t="s">
        <v>152</v>
      </c>
      <c r="J1636" s="18" t="s">
        <v>3865</v>
      </c>
      <c r="K1636" s="19" t="s">
        <v>7932</v>
      </c>
    </row>
    <row r="1637">
      <c r="A1637" s="34" t="s">
        <v>3007</v>
      </c>
      <c r="B1637" s="34" t="s">
        <v>7933</v>
      </c>
      <c r="C1637" s="16" t="s">
        <v>3308</v>
      </c>
      <c r="D1637" s="22" t="s">
        <v>108</v>
      </c>
      <c r="E1637" s="33" t="s">
        <v>5759</v>
      </c>
      <c r="F1637" s="18" t="s">
        <v>7934</v>
      </c>
      <c r="G1637" s="18" t="s">
        <v>43</v>
      </c>
      <c r="H1637" s="18" t="s">
        <v>1173</v>
      </c>
      <c r="I1637" s="33" t="s">
        <v>152</v>
      </c>
      <c r="J1637" s="18" t="s">
        <v>3865</v>
      </c>
      <c r="K1637" s="19" t="s">
        <v>7935</v>
      </c>
    </row>
    <row r="1638">
      <c r="A1638" s="34" t="s">
        <v>3007</v>
      </c>
      <c r="B1638" s="34" t="s">
        <v>7936</v>
      </c>
      <c r="C1638" s="16" t="s">
        <v>3308</v>
      </c>
      <c r="D1638" s="22" t="s">
        <v>108</v>
      </c>
      <c r="E1638" s="33" t="s">
        <v>5759</v>
      </c>
      <c r="F1638" s="18" t="s">
        <v>7937</v>
      </c>
      <c r="G1638" s="18" t="s">
        <v>43</v>
      </c>
      <c r="H1638" s="18" t="s">
        <v>1173</v>
      </c>
      <c r="I1638" s="33" t="s">
        <v>152</v>
      </c>
      <c r="J1638" s="18" t="s">
        <v>3865</v>
      </c>
      <c r="K1638" s="19" t="s">
        <v>7938</v>
      </c>
    </row>
    <row r="1639">
      <c r="A1639" s="34" t="s">
        <v>3007</v>
      </c>
      <c r="B1639" s="34" t="s">
        <v>7939</v>
      </c>
      <c r="C1639" s="16" t="s">
        <v>3308</v>
      </c>
      <c r="D1639" s="22" t="s">
        <v>108</v>
      </c>
      <c r="E1639" s="33" t="s">
        <v>5759</v>
      </c>
      <c r="F1639" s="18" t="s">
        <v>7940</v>
      </c>
      <c r="G1639" s="18" t="s">
        <v>43</v>
      </c>
      <c r="H1639" s="18" t="s">
        <v>1173</v>
      </c>
      <c r="I1639" s="33" t="s">
        <v>152</v>
      </c>
      <c r="J1639" s="18" t="s">
        <v>3865</v>
      </c>
      <c r="K1639" s="19" t="s">
        <v>7941</v>
      </c>
    </row>
    <row r="1640">
      <c r="A1640" s="34" t="s">
        <v>3007</v>
      </c>
      <c r="B1640" s="34" t="s">
        <v>7942</v>
      </c>
      <c r="C1640" s="16" t="s">
        <v>3308</v>
      </c>
      <c r="D1640" s="22" t="s">
        <v>108</v>
      </c>
      <c r="E1640" s="33" t="s">
        <v>5759</v>
      </c>
      <c r="F1640" s="18" t="s">
        <v>7943</v>
      </c>
      <c r="G1640" s="18" t="s">
        <v>43</v>
      </c>
      <c r="H1640" s="18" t="s">
        <v>1173</v>
      </c>
      <c r="I1640" s="33" t="s">
        <v>152</v>
      </c>
      <c r="J1640" s="18" t="s">
        <v>3865</v>
      </c>
      <c r="K1640" s="19" t="s">
        <v>7944</v>
      </c>
    </row>
    <row r="1641">
      <c r="A1641" s="34" t="s">
        <v>3007</v>
      </c>
      <c r="B1641" s="34" t="s">
        <v>7945</v>
      </c>
      <c r="C1641" s="16" t="s">
        <v>3308</v>
      </c>
      <c r="D1641" s="22" t="s">
        <v>108</v>
      </c>
      <c r="E1641" s="33" t="s">
        <v>5782</v>
      </c>
      <c r="F1641" s="18" t="s">
        <v>7946</v>
      </c>
      <c r="G1641" s="18" t="s">
        <v>43</v>
      </c>
      <c r="H1641" s="18" t="s">
        <v>1173</v>
      </c>
      <c r="I1641" s="33" t="s">
        <v>152</v>
      </c>
      <c r="J1641" s="18" t="s">
        <v>3865</v>
      </c>
      <c r="K1641" s="19" t="s">
        <v>7947</v>
      </c>
    </row>
    <row r="1642">
      <c r="A1642" s="34" t="s">
        <v>3007</v>
      </c>
      <c r="B1642" s="34" t="s">
        <v>7948</v>
      </c>
      <c r="C1642" s="16" t="s">
        <v>3308</v>
      </c>
      <c r="D1642" s="22" t="s">
        <v>108</v>
      </c>
      <c r="E1642" s="33" t="s">
        <v>5782</v>
      </c>
      <c r="F1642" s="18" t="s">
        <v>7949</v>
      </c>
      <c r="G1642" s="18" t="s">
        <v>43</v>
      </c>
      <c r="H1642" s="18" t="s">
        <v>1173</v>
      </c>
      <c r="I1642" s="33" t="s">
        <v>152</v>
      </c>
      <c r="J1642" s="18" t="s">
        <v>3865</v>
      </c>
      <c r="K1642" s="19" t="s">
        <v>7950</v>
      </c>
    </row>
    <row r="1643">
      <c r="A1643" s="34" t="s">
        <v>3007</v>
      </c>
      <c r="B1643" s="34" t="s">
        <v>7951</v>
      </c>
      <c r="C1643" s="16" t="s">
        <v>3308</v>
      </c>
      <c r="D1643" s="22" t="s">
        <v>108</v>
      </c>
      <c r="E1643" s="33" t="s">
        <v>5782</v>
      </c>
      <c r="F1643" s="18" t="s">
        <v>7952</v>
      </c>
      <c r="G1643" s="18" t="s">
        <v>43</v>
      </c>
      <c r="H1643" s="18" t="s">
        <v>1173</v>
      </c>
      <c r="I1643" s="33" t="s">
        <v>152</v>
      </c>
      <c r="J1643" s="18" t="s">
        <v>3865</v>
      </c>
      <c r="K1643" s="19" t="s">
        <v>7953</v>
      </c>
    </row>
    <row r="1644">
      <c r="A1644" s="34" t="s">
        <v>3007</v>
      </c>
      <c r="B1644" s="34" t="s">
        <v>7954</v>
      </c>
      <c r="C1644" s="16" t="s">
        <v>3308</v>
      </c>
      <c r="D1644" s="22" t="s">
        <v>108</v>
      </c>
      <c r="E1644" s="33" t="s">
        <v>5782</v>
      </c>
      <c r="F1644" s="18" t="s">
        <v>7955</v>
      </c>
      <c r="G1644" s="18" t="s">
        <v>43</v>
      </c>
      <c r="H1644" s="18" t="s">
        <v>1173</v>
      </c>
      <c r="I1644" s="33" t="s">
        <v>152</v>
      </c>
      <c r="J1644" s="18" t="s">
        <v>3865</v>
      </c>
      <c r="K1644" s="19" t="s">
        <v>7956</v>
      </c>
    </row>
    <row r="1645">
      <c r="A1645" s="34" t="s">
        <v>3007</v>
      </c>
      <c r="B1645" s="34" t="s">
        <v>7957</v>
      </c>
      <c r="C1645" s="16" t="s">
        <v>3308</v>
      </c>
      <c r="D1645" s="22" t="s">
        <v>108</v>
      </c>
      <c r="E1645" s="33" t="s">
        <v>5782</v>
      </c>
      <c r="F1645" s="18" t="s">
        <v>7958</v>
      </c>
      <c r="G1645" s="18" t="s">
        <v>43</v>
      </c>
      <c r="H1645" s="18" t="s">
        <v>1173</v>
      </c>
      <c r="I1645" s="33" t="s">
        <v>152</v>
      </c>
      <c r="J1645" s="18" t="s">
        <v>3865</v>
      </c>
      <c r="K1645" s="19" t="s">
        <v>7959</v>
      </c>
    </row>
    <row r="1646">
      <c r="A1646" s="34" t="s">
        <v>3007</v>
      </c>
      <c r="B1646" s="34" t="s">
        <v>7960</v>
      </c>
      <c r="C1646" s="16" t="s">
        <v>3308</v>
      </c>
      <c r="D1646" s="22" t="s">
        <v>108</v>
      </c>
      <c r="E1646" s="33" t="s">
        <v>5971</v>
      </c>
      <c r="F1646" s="18" t="s">
        <v>5102</v>
      </c>
      <c r="G1646" s="18" t="s">
        <v>43</v>
      </c>
      <c r="H1646" s="18" t="s">
        <v>1173</v>
      </c>
      <c r="I1646" s="33" t="s">
        <v>152</v>
      </c>
      <c r="J1646" s="18" t="s">
        <v>3865</v>
      </c>
      <c r="K1646" s="19" t="s">
        <v>7961</v>
      </c>
    </row>
    <row r="1647">
      <c r="A1647" s="34" t="s">
        <v>3007</v>
      </c>
      <c r="B1647" s="34" t="s">
        <v>7962</v>
      </c>
      <c r="C1647" s="16" t="s">
        <v>3308</v>
      </c>
      <c r="D1647" s="22" t="s">
        <v>108</v>
      </c>
      <c r="E1647" s="33" t="s">
        <v>5703</v>
      </c>
      <c r="F1647" s="18" t="s">
        <v>7963</v>
      </c>
      <c r="G1647" s="18" t="s">
        <v>43</v>
      </c>
      <c r="H1647" s="18" t="s">
        <v>1173</v>
      </c>
      <c r="I1647" s="33" t="s">
        <v>152</v>
      </c>
      <c r="J1647" s="18" t="s">
        <v>3865</v>
      </c>
      <c r="K1647" s="19" t="s">
        <v>7964</v>
      </c>
    </row>
    <row r="1648">
      <c r="A1648" s="34" t="s">
        <v>3007</v>
      </c>
      <c r="B1648" s="34" t="s">
        <v>7965</v>
      </c>
      <c r="C1648" s="16" t="s">
        <v>3308</v>
      </c>
      <c r="D1648" s="22" t="s">
        <v>108</v>
      </c>
      <c r="E1648" s="33" t="s">
        <v>5759</v>
      </c>
      <c r="F1648" s="18" t="s">
        <v>7966</v>
      </c>
      <c r="G1648" s="18" t="s">
        <v>3333</v>
      </c>
      <c r="H1648" s="18" t="s">
        <v>1173</v>
      </c>
      <c r="I1648" s="33" t="s">
        <v>152</v>
      </c>
      <c r="J1648" s="18" t="s">
        <v>3865</v>
      </c>
      <c r="K1648" s="19" t="s">
        <v>7967</v>
      </c>
    </row>
    <row r="1649">
      <c r="A1649" s="34" t="s">
        <v>3007</v>
      </c>
      <c r="B1649" s="34" t="s">
        <v>7968</v>
      </c>
      <c r="C1649" s="16" t="s">
        <v>3308</v>
      </c>
      <c r="D1649" s="22" t="s">
        <v>108</v>
      </c>
      <c r="E1649" s="33" t="s">
        <v>5782</v>
      </c>
      <c r="F1649" s="18" t="s">
        <v>7969</v>
      </c>
      <c r="G1649" s="18" t="s">
        <v>3333</v>
      </c>
      <c r="H1649" s="18" t="s">
        <v>1173</v>
      </c>
      <c r="I1649" s="33" t="s">
        <v>152</v>
      </c>
      <c r="J1649" s="18" t="s">
        <v>3865</v>
      </c>
      <c r="K1649" s="19" t="s">
        <v>7970</v>
      </c>
    </row>
    <row r="1650">
      <c r="A1650" s="34" t="s">
        <v>3007</v>
      </c>
      <c r="B1650" s="34" t="s">
        <v>7971</v>
      </c>
      <c r="C1650" s="16" t="s">
        <v>3308</v>
      </c>
      <c r="D1650" s="22" t="s">
        <v>108</v>
      </c>
      <c r="E1650" s="33" t="s">
        <v>5782</v>
      </c>
      <c r="F1650" s="18" t="s">
        <v>7972</v>
      </c>
      <c r="G1650" s="18" t="s">
        <v>3234</v>
      </c>
      <c r="H1650" s="18" t="s">
        <v>1173</v>
      </c>
      <c r="I1650" s="33" t="s">
        <v>152</v>
      </c>
      <c r="J1650" s="18" t="s">
        <v>3865</v>
      </c>
      <c r="K1650" s="19" t="s">
        <v>7973</v>
      </c>
    </row>
    <row r="1651">
      <c r="A1651" s="34" t="s">
        <v>3007</v>
      </c>
      <c r="B1651" s="34" t="s">
        <v>7974</v>
      </c>
      <c r="C1651" s="16" t="s">
        <v>3308</v>
      </c>
      <c r="D1651" s="22" t="s">
        <v>108</v>
      </c>
      <c r="E1651" s="33" t="s">
        <v>5715</v>
      </c>
      <c r="F1651" s="18" t="s">
        <v>7975</v>
      </c>
      <c r="G1651" s="18" t="s">
        <v>3234</v>
      </c>
      <c r="H1651" s="18" t="s">
        <v>1173</v>
      </c>
      <c r="I1651" s="33" t="s">
        <v>152</v>
      </c>
      <c r="J1651" s="18" t="s">
        <v>3865</v>
      </c>
      <c r="K1651" s="19" t="s">
        <v>7976</v>
      </c>
    </row>
    <row r="1652">
      <c r="A1652" s="34" t="s">
        <v>3007</v>
      </c>
      <c r="B1652" s="34" t="s">
        <v>7977</v>
      </c>
      <c r="C1652" s="16" t="s">
        <v>3308</v>
      </c>
      <c r="D1652" s="22" t="s">
        <v>108</v>
      </c>
      <c r="E1652" s="33" t="s">
        <v>5759</v>
      </c>
      <c r="F1652" s="18" t="s">
        <v>7978</v>
      </c>
      <c r="G1652" s="18" t="s">
        <v>3234</v>
      </c>
      <c r="H1652" s="18" t="s">
        <v>1173</v>
      </c>
      <c r="I1652" s="33" t="s">
        <v>152</v>
      </c>
      <c r="J1652" s="18" t="s">
        <v>3865</v>
      </c>
      <c r="K1652" s="19" t="s">
        <v>7979</v>
      </c>
    </row>
    <row r="1653">
      <c r="A1653" s="34" t="s">
        <v>3010</v>
      </c>
      <c r="B1653" s="34" t="s">
        <v>7980</v>
      </c>
      <c r="C1653" s="16" t="s">
        <v>3308</v>
      </c>
      <c r="D1653" s="22" t="s">
        <v>108</v>
      </c>
      <c r="E1653" s="33" t="s">
        <v>5759</v>
      </c>
      <c r="F1653" s="18" t="s">
        <v>7981</v>
      </c>
      <c r="G1653" s="18" t="s">
        <v>3234</v>
      </c>
      <c r="H1653" s="18" t="s">
        <v>1173</v>
      </c>
      <c r="I1653" s="33" t="s">
        <v>152</v>
      </c>
      <c r="J1653" s="18" t="s">
        <v>3865</v>
      </c>
      <c r="K1653" s="19" t="s">
        <v>7982</v>
      </c>
    </row>
    <row r="1654">
      <c r="A1654" s="34" t="s">
        <v>3014</v>
      </c>
      <c r="B1654" s="34" t="s">
        <v>7983</v>
      </c>
      <c r="C1654" s="16" t="s">
        <v>3308</v>
      </c>
      <c r="D1654" s="22" t="s">
        <v>108</v>
      </c>
      <c r="E1654" s="33" t="s">
        <v>5715</v>
      </c>
      <c r="F1654" s="18" t="s">
        <v>7984</v>
      </c>
      <c r="G1654" s="18" t="s">
        <v>43</v>
      </c>
      <c r="H1654" s="18" t="s">
        <v>1173</v>
      </c>
      <c r="I1654" s="33" t="s">
        <v>152</v>
      </c>
      <c r="J1654" s="18" t="s">
        <v>3865</v>
      </c>
      <c r="K1654" s="19" t="s">
        <v>7985</v>
      </c>
    </row>
    <row r="1655">
      <c r="A1655" s="34" t="s">
        <v>3014</v>
      </c>
      <c r="B1655" s="34" t="s">
        <v>7986</v>
      </c>
      <c r="C1655" s="16" t="s">
        <v>3308</v>
      </c>
      <c r="D1655" s="22" t="s">
        <v>108</v>
      </c>
      <c r="E1655" s="33" t="s">
        <v>5715</v>
      </c>
      <c r="F1655" s="18" t="s">
        <v>7987</v>
      </c>
      <c r="G1655" s="18" t="s">
        <v>43</v>
      </c>
      <c r="H1655" s="18" t="s">
        <v>1173</v>
      </c>
      <c r="I1655" s="33" t="s">
        <v>152</v>
      </c>
      <c r="J1655" s="18" t="s">
        <v>3865</v>
      </c>
      <c r="K1655" s="19" t="s">
        <v>7988</v>
      </c>
    </row>
    <row r="1656">
      <c r="A1656" s="34" t="s">
        <v>3014</v>
      </c>
      <c r="B1656" s="34" t="s">
        <v>7989</v>
      </c>
      <c r="C1656" s="16" t="s">
        <v>3308</v>
      </c>
      <c r="D1656" s="22" t="s">
        <v>108</v>
      </c>
      <c r="E1656" s="33" t="s">
        <v>5715</v>
      </c>
      <c r="F1656" s="18" t="s">
        <v>7990</v>
      </c>
      <c r="G1656" s="18" t="s">
        <v>3234</v>
      </c>
      <c r="H1656" s="18" t="s">
        <v>1173</v>
      </c>
      <c r="I1656" s="33" t="s">
        <v>152</v>
      </c>
      <c r="J1656" s="18" t="s">
        <v>3865</v>
      </c>
      <c r="K1656" s="19" t="s">
        <v>7991</v>
      </c>
    </row>
    <row r="1657">
      <c r="A1657" s="34" t="s">
        <v>3014</v>
      </c>
      <c r="B1657" s="34" t="s">
        <v>7992</v>
      </c>
      <c r="C1657" s="16" t="s">
        <v>3308</v>
      </c>
      <c r="D1657" s="22" t="s">
        <v>108</v>
      </c>
      <c r="E1657" s="33" t="s">
        <v>5707</v>
      </c>
      <c r="F1657" s="18" t="s">
        <v>7993</v>
      </c>
      <c r="G1657" s="18" t="s">
        <v>3234</v>
      </c>
      <c r="H1657" s="18" t="s">
        <v>1173</v>
      </c>
      <c r="I1657" s="33" t="s">
        <v>152</v>
      </c>
      <c r="J1657" s="18" t="s">
        <v>5709</v>
      </c>
      <c r="K1657" s="19" t="s">
        <v>7994</v>
      </c>
    </row>
    <row r="1658">
      <c r="A1658" s="34" t="s">
        <v>3014</v>
      </c>
      <c r="B1658" s="34" t="s">
        <v>7995</v>
      </c>
      <c r="C1658" s="16" t="s">
        <v>3308</v>
      </c>
      <c r="D1658" s="22" t="s">
        <v>108</v>
      </c>
      <c r="E1658" s="33" t="s">
        <v>5707</v>
      </c>
      <c r="F1658" s="18" t="s">
        <v>7996</v>
      </c>
      <c r="G1658" s="18" t="s">
        <v>3234</v>
      </c>
      <c r="H1658" s="18" t="s">
        <v>1173</v>
      </c>
      <c r="I1658" s="33" t="s">
        <v>152</v>
      </c>
      <c r="J1658" s="18" t="s">
        <v>5709</v>
      </c>
      <c r="K1658" s="19" t="s">
        <v>7997</v>
      </c>
    </row>
    <row r="1659">
      <c r="A1659" s="34" t="s">
        <v>3014</v>
      </c>
      <c r="B1659" s="34" t="s">
        <v>7998</v>
      </c>
      <c r="C1659" s="16" t="s">
        <v>3308</v>
      </c>
      <c r="D1659" s="22" t="s">
        <v>108</v>
      </c>
      <c r="E1659" s="33" t="s">
        <v>5707</v>
      </c>
      <c r="F1659" s="18" t="s">
        <v>7999</v>
      </c>
      <c r="G1659" s="18" t="s">
        <v>3234</v>
      </c>
      <c r="H1659" s="18" t="s">
        <v>1173</v>
      </c>
      <c r="I1659" s="33" t="s">
        <v>152</v>
      </c>
      <c r="J1659" s="18" t="s">
        <v>5709</v>
      </c>
      <c r="K1659" s="19" t="s">
        <v>8000</v>
      </c>
    </row>
    <row r="1660">
      <c r="A1660" s="34" t="s">
        <v>3014</v>
      </c>
      <c r="B1660" s="34" t="s">
        <v>8001</v>
      </c>
      <c r="C1660" s="16" t="s">
        <v>3308</v>
      </c>
      <c r="D1660" s="22" t="s">
        <v>108</v>
      </c>
      <c r="E1660" s="33" t="s">
        <v>5707</v>
      </c>
      <c r="F1660" s="18" t="s">
        <v>8002</v>
      </c>
      <c r="G1660" s="18" t="s">
        <v>3234</v>
      </c>
      <c r="H1660" s="18" t="s">
        <v>1173</v>
      </c>
      <c r="I1660" s="33" t="s">
        <v>152</v>
      </c>
      <c r="J1660" s="18" t="s">
        <v>5709</v>
      </c>
      <c r="K1660" s="19" t="s">
        <v>8003</v>
      </c>
    </row>
    <row r="1661">
      <c r="A1661" s="34" t="s">
        <v>3014</v>
      </c>
      <c r="B1661" s="34" t="s">
        <v>8004</v>
      </c>
      <c r="C1661" s="16" t="s">
        <v>3308</v>
      </c>
      <c r="D1661" s="22" t="s">
        <v>108</v>
      </c>
      <c r="E1661" s="33" t="s">
        <v>5707</v>
      </c>
      <c r="F1661" s="18" t="s">
        <v>8005</v>
      </c>
      <c r="G1661" s="18" t="s">
        <v>3234</v>
      </c>
      <c r="H1661" s="18" t="s">
        <v>1173</v>
      </c>
      <c r="I1661" s="33" t="s">
        <v>152</v>
      </c>
      <c r="J1661" s="18" t="s">
        <v>5709</v>
      </c>
      <c r="K1661" s="19" t="s">
        <v>8006</v>
      </c>
    </row>
    <row r="1662">
      <c r="A1662" s="34" t="s">
        <v>3014</v>
      </c>
      <c r="B1662" s="34" t="s">
        <v>8007</v>
      </c>
      <c r="C1662" s="16" t="s">
        <v>3308</v>
      </c>
      <c r="D1662" s="22" t="s">
        <v>108</v>
      </c>
      <c r="E1662" s="33" t="s">
        <v>5863</v>
      </c>
      <c r="F1662" s="18" t="s">
        <v>8008</v>
      </c>
      <c r="G1662" s="18" t="s">
        <v>3234</v>
      </c>
      <c r="H1662" s="18" t="s">
        <v>1173</v>
      </c>
      <c r="I1662" s="33" t="s">
        <v>152</v>
      </c>
      <c r="J1662" s="18" t="s">
        <v>5709</v>
      </c>
      <c r="K1662" s="19" t="s">
        <v>8009</v>
      </c>
    </row>
    <row r="1663">
      <c r="A1663" s="34" t="s">
        <v>3014</v>
      </c>
      <c r="B1663" s="34" t="s">
        <v>8010</v>
      </c>
      <c r="C1663" s="16" t="s">
        <v>3308</v>
      </c>
      <c r="D1663" s="22" t="s">
        <v>108</v>
      </c>
      <c r="E1663" s="33" t="s">
        <v>5707</v>
      </c>
      <c r="F1663" s="18" t="s">
        <v>3619</v>
      </c>
      <c r="G1663" s="18" t="s">
        <v>3234</v>
      </c>
      <c r="H1663" s="18" t="s">
        <v>1173</v>
      </c>
      <c r="I1663" s="33" t="s">
        <v>152</v>
      </c>
      <c r="J1663" s="18" t="s">
        <v>5709</v>
      </c>
      <c r="K1663" s="19" t="s">
        <v>8011</v>
      </c>
    </row>
    <row r="1664">
      <c r="A1664" s="34" t="s">
        <v>3014</v>
      </c>
      <c r="B1664" s="34" t="s">
        <v>8012</v>
      </c>
      <c r="C1664" s="16" t="s">
        <v>3308</v>
      </c>
      <c r="D1664" s="22" t="s">
        <v>108</v>
      </c>
      <c r="E1664" s="33" t="s">
        <v>5863</v>
      </c>
      <c r="F1664" s="18" t="s">
        <v>8013</v>
      </c>
      <c r="G1664" s="18" t="s">
        <v>3234</v>
      </c>
      <c r="H1664" s="18" t="s">
        <v>1173</v>
      </c>
      <c r="I1664" s="33" t="s">
        <v>152</v>
      </c>
      <c r="J1664" s="18" t="s">
        <v>5709</v>
      </c>
      <c r="K1664" s="19" t="s">
        <v>8014</v>
      </c>
    </row>
    <row r="1665">
      <c r="A1665" s="34" t="s">
        <v>3014</v>
      </c>
      <c r="B1665" s="34" t="s">
        <v>8015</v>
      </c>
      <c r="C1665" s="16" t="s">
        <v>3308</v>
      </c>
      <c r="D1665" s="22" t="s">
        <v>108</v>
      </c>
      <c r="E1665" s="33" t="s">
        <v>5707</v>
      </c>
      <c r="F1665" s="18" t="s">
        <v>3621</v>
      </c>
      <c r="G1665" s="18" t="s">
        <v>3234</v>
      </c>
      <c r="H1665" s="18" t="s">
        <v>1173</v>
      </c>
      <c r="I1665" s="33" t="s">
        <v>152</v>
      </c>
      <c r="J1665" s="18" t="s">
        <v>5709</v>
      </c>
      <c r="K1665" s="19" t="s">
        <v>8016</v>
      </c>
    </row>
    <row r="1666">
      <c r="A1666" s="34" t="s">
        <v>3014</v>
      </c>
      <c r="B1666" s="34" t="s">
        <v>8017</v>
      </c>
      <c r="C1666" s="16" t="s">
        <v>3308</v>
      </c>
      <c r="D1666" s="22" t="s">
        <v>108</v>
      </c>
      <c r="E1666" s="33" t="s">
        <v>5707</v>
      </c>
      <c r="F1666" s="18" t="s">
        <v>3607</v>
      </c>
      <c r="G1666" s="18" t="s">
        <v>3234</v>
      </c>
      <c r="H1666" s="18" t="s">
        <v>1173</v>
      </c>
      <c r="I1666" s="33" t="s">
        <v>152</v>
      </c>
      <c r="J1666" s="18" t="s">
        <v>5709</v>
      </c>
      <c r="K1666" s="19" t="s">
        <v>8018</v>
      </c>
    </row>
    <row r="1667">
      <c r="A1667" s="34" t="s">
        <v>3014</v>
      </c>
      <c r="B1667" s="34" t="s">
        <v>8019</v>
      </c>
      <c r="C1667" s="16" t="s">
        <v>3308</v>
      </c>
      <c r="D1667" s="22" t="s">
        <v>108</v>
      </c>
      <c r="E1667" s="33" t="s">
        <v>5707</v>
      </c>
      <c r="F1667" s="18" t="s">
        <v>4264</v>
      </c>
      <c r="G1667" s="18" t="s">
        <v>3234</v>
      </c>
      <c r="H1667" s="18" t="s">
        <v>1173</v>
      </c>
      <c r="I1667" s="33" t="s">
        <v>152</v>
      </c>
      <c r="J1667" s="18" t="s">
        <v>5709</v>
      </c>
      <c r="K1667" s="19" t="s">
        <v>8020</v>
      </c>
    </row>
    <row r="1668">
      <c r="A1668" s="34" t="s">
        <v>3014</v>
      </c>
      <c r="B1668" s="34" t="s">
        <v>8021</v>
      </c>
      <c r="C1668" s="16" t="s">
        <v>3308</v>
      </c>
      <c r="D1668" s="22" t="s">
        <v>108</v>
      </c>
      <c r="E1668" s="33" t="s">
        <v>5863</v>
      </c>
      <c r="F1668" s="18" t="s">
        <v>8022</v>
      </c>
      <c r="G1668" s="18" t="s">
        <v>3234</v>
      </c>
      <c r="H1668" s="18" t="s">
        <v>1173</v>
      </c>
      <c r="I1668" s="33" t="s">
        <v>152</v>
      </c>
      <c r="J1668" s="18" t="s">
        <v>5709</v>
      </c>
      <c r="K1668" s="19" t="s">
        <v>8023</v>
      </c>
    </row>
    <row r="1669">
      <c r="A1669" s="34" t="s">
        <v>3014</v>
      </c>
      <c r="B1669" s="34" t="s">
        <v>8024</v>
      </c>
      <c r="C1669" s="16" t="s">
        <v>3308</v>
      </c>
      <c r="D1669" s="22" t="s">
        <v>108</v>
      </c>
      <c r="E1669" s="33" t="s">
        <v>5707</v>
      </c>
      <c r="F1669" s="18" t="s">
        <v>4250</v>
      </c>
      <c r="G1669" s="18" t="s">
        <v>3333</v>
      </c>
      <c r="H1669" s="18" t="s">
        <v>1173</v>
      </c>
      <c r="I1669" s="33" t="s">
        <v>152</v>
      </c>
      <c r="J1669" s="18" t="s">
        <v>5709</v>
      </c>
      <c r="K1669" s="19" t="s">
        <v>8025</v>
      </c>
    </row>
    <row r="1670">
      <c r="A1670" s="34" t="s">
        <v>3014</v>
      </c>
      <c r="B1670" s="34" t="s">
        <v>8026</v>
      </c>
      <c r="C1670" s="16" t="s">
        <v>3308</v>
      </c>
      <c r="D1670" s="22" t="s">
        <v>108</v>
      </c>
      <c r="E1670" s="33" t="s">
        <v>5707</v>
      </c>
      <c r="F1670" s="18" t="s">
        <v>4214</v>
      </c>
      <c r="G1670" s="18" t="s">
        <v>3234</v>
      </c>
      <c r="H1670" s="18" t="s">
        <v>1173</v>
      </c>
      <c r="I1670" s="33" t="s">
        <v>152</v>
      </c>
      <c r="J1670" s="18" t="s">
        <v>5709</v>
      </c>
      <c r="K1670" s="19" t="s">
        <v>8027</v>
      </c>
    </row>
    <row r="1671">
      <c r="A1671" s="34" t="s">
        <v>3014</v>
      </c>
      <c r="B1671" s="34" t="s">
        <v>8028</v>
      </c>
      <c r="C1671" s="16" t="s">
        <v>3308</v>
      </c>
      <c r="D1671" s="22" t="s">
        <v>108</v>
      </c>
      <c r="E1671" s="33" t="s">
        <v>5759</v>
      </c>
      <c r="F1671" s="18" t="s">
        <v>8029</v>
      </c>
      <c r="G1671" s="18" t="s">
        <v>3234</v>
      </c>
      <c r="H1671" s="18" t="s">
        <v>1173</v>
      </c>
      <c r="I1671" s="33" t="s">
        <v>152</v>
      </c>
      <c r="J1671" s="18" t="s">
        <v>3865</v>
      </c>
      <c r="K1671" s="19" t="s">
        <v>8030</v>
      </c>
    </row>
    <row r="1672">
      <c r="A1672" s="34" t="s">
        <v>3017</v>
      </c>
      <c r="B1672" s="34" t="s">
        <v>8031</v>
      </c>
      <c r="C1672" s="16" t="s">
        <v>3308</v>
      </c>
      <c r="D1672" s="22" t="s">
        <v>108</v>
      </c>
      <c r="E1672" s="33" t="s">
        <v>5718</v>
      </c>
      <c r="F1672" s="18" t="s">
        <v>7506</v>
      </c>
      <c r="G1672" s="18" t="s">
        <v>43</v>
      </c>
      <c r="H1672" s="18" t="s">
        <v>1173</v>
      </c>
      <c r="I1672" s="33" t="s">
        <v>152</v>
      </c>
      <c r="J1672" s="18" t="s">
        <v>3865</v>
      </c>
      <c r="K1672" s="19" t="s">
        <v>8032</v>
      </c>
    </row>
    <row r="1673">
      <c r="A1673" s="34" t="s">
        <v>3017</v>
      </c>
      <c r="B1673" s="34" t="s">
        <v>8033</v>
      </c>
      <c r="C1673" s="16" t="s">
        <v>3308</v>
      </c>
      <c r="D1673" s="22" t="s">
        <v>108</v>
      </c>
      <c r="E1673" s="33" t="s">
        <v>5707</v>
      </c>
      <c r="F1673" s="18" t="s">
        <v>8034</v>
      </c>
      <c r="G1673" s="18" t="s">
        <v>43</v>
      </c>
      <c r="H1673" s="18" t="s">
        <v>1173</v>
      </c>
      <c r="I1673" s="33" t="s">
        <v>426</v>
      </c>
      <c r="J1673" s="18" t="s">
        <v>5709</v>
      </c>
      <c r="K1673" s="19" t="s">
        <v>8035</v>
      </c>
    </row>
    <row r="1674">
      <c r="A1674" s="34" t="s">
        <v>3017</v>
      </c>
      <c r="B1674" s="34" t="s">
        <v>8036</v>
      </c>
      <c r="C1674" s="16" t="s">
        <v>3308</v>
      </c>
      <c r="D1674" s="22" t="s">
        <v>108</v>
      </c>
      <c r="E1674" s="33" t="s">
        <v>5707</v>
      </c>
      <c r="F1674" s="18" t="s">
        <v>8037</v>
      </c>
      <c r="G1674" s="18" t="s">
        <v>43</v>
      </c>
      <c r="H1674" s="18" t="s">
        <v>1173</v>
      </c>
      <c r="I1674" s="33" t="s">
        <v>426</v>
      </c>
      <c r="J1674" s="18" t="s">
        <v>5709</v>
      </c>
      <c r="K1674" s="19" t="s">
        <v>8038</v>
      </c>
    </row>
    <row r="1675">
      <c r="A1675" s="34" t="s">
        <v>3017</v>
      </c>
      <c r="B1675" s="34" t="s">
        <v>8039</v>
      </c>
      <c r="C1675" s="16" t="s">
        <v>3308</v>
      </c>
      <c r="D1675" s="22" t="s">
        <v>108</v>
      </c>
      <c r="E1675" s="33" t="s">
        <v>5707</v>
      </c>
      <c r="F1675" s="18" t="s">
        <v>8040</v>
      </c>
      <c r="G1675" s="18" t="s">
        <v>43</v>
      </c>
      <c r="H1675" s="18" t="s">
        <v>1173</v>
      </c>
      <c r="I1675" s="33" t="s">
        <v>426</v>
      </c>
      <c r="J1675" s="18" t="s">
        <v>5709</v>
      </c>
      <c r="K1675" s="19" t="s">
        <v>8041</v>
      </c>
    </row>
    <row r="1676">
      <c r="A1676" s="34" t="s">
        <v>3017</v>
      </c>
      <c r="B1676" s="34" t="s">
        <v>8042</v>
      </c>
      <c r="C1676" s="16" t="s">
        <v>3308</v>
      </c>
      <c r="D1676" s="22" t="s">
        <v>108</v>
      </c>
      <c r="E1676" s="33" t="s">
        <v>5707</v>
      </c>
      <c r="F1676" s="18" t="s">
        <v>8043</v>
      </c>
      <c r="G1676" s="18" t="s">
        <v>43</v>
      </c>
      <c r="H1676" s="18" t="s">
        <v>1173</v>
      </c>
      <c r="I1676" s="33" t="s">
        <v>426</v>
      </c>
      <c r="J1676" s="18" t="s">
        <v>5709</v>
      </c>
      <c r="K1676" s="19" t="s">
        <v>8044</v>
      </c>
    </row>
    <row r="1677">
      <c r="A1677" s="34" t="s">
        <v>3017</v>
      </c>
      <c r="B1677" s="34" t="s">
        <v>8045</v>
      </c>
      <c r="C1677" s="16" t="s">
        <v>3308</v>
      </c>
      <c r="D1677" s="22" t="s">
        <v>108</v>
      </c>
      <c r="E1677" s="33" t="s">
        <v>5863</v>
      </c>
      <c r="F1677" s="18" t="s">
        <v>8046</v>
      </c>
      <c r="G1677" s="18" t="s">
        <v>43</v>
      </c>
      <c r="H1677" s="18" t="s">
        <v>1173</v>
      </c>
      <c r="I1677" s="33" t="s">
        <v>426</v>
      </c>
      <c r="J1677" s="18" t="s">
        <v>5709</v>
      </c>
      <c r="K1677" s="19" t="s">
        <v>8047</v>
      </c>
    </row>
    <row r="1678">
      <c r="A1678" s="34" t="s">
        <v>3017</v>
      </c>
      <c r="B1678" s="34" t="s">
        <v>8048</v>
      </c>
      <c r="C1678" s="16" t="s">
        <v>3308</v>
      </c>
      <c r="D1678" s="22" t="s">
        <v>108</v>
      </c>
      <c r="E1678" s="33" t="s">
        <v>5718</v>
      </c>
      <c r="F1678" s="18" t="s">
        <v>7500</v>
      </c>
      <c r="G1678" s="18" t="s">
        <v>3234</v>
      </c>
      <c r="H1678" s="18" t="s">
        <v>1173</v>
      </c>
      <c r="I1678" s="33" t="s">
        <v>152</v>
      </c>
      <c r="J1678" s="18" t="s">
        <v>3865</v>
      </c>
      <c r="K1678" s="19" t="s">
        <v>8049</v>
      </c>
    </row>
    <row r="1679">
      <c r="A1679" s="34" t="s">
        <v>3017</v>
      </c>
      <c r="B1679" s="34" t="s">
        <v>8050</v>
      </c>
      <c r="C1679" s="16" t="s">
        <v>3308</v>
      </c>
      <c r="D1679" s="22" t="s">
        <v>108</v>
      </c>
      <c r="E1679" s="33" t="s">
        <v>5718</v>
      </c>
      <c r="F1679" s="18" t="s">
        <v>7503</v>
      </c>
      <c r="G1679" s="18" t="s">
        <v>3234</v>
      </c>
      <c r="H1679" s="18" t="s">
        <v>1173</v>
      </c>
      <c r="I1679" s="33" t="s">
        <v>152</v>
      </c>
      <c r="J1679" s="18" t="s">
        <v>3865</v>
      </c>
      <c r="K1679" s="19" t="s">
        <v>8051</v>
      </c>
    </row>
    <row r="1680">
      <c r="A1680" s="34" t="s">
        <v>3017</v>
      </c>
      <c r="B1680" s="34" t="s">
        <v>8052</v>
      </c>
      <c r="C1680" s="16" t="s">
        <v>3308</v>
      </c>
      <c r="D1680" s="22" t="s">
        <v>108</v>
      </c>
      <c r="E1680" s="33" t="s">
        <v>5707</v>
      </c>
      <c r="F1680" s="18" t="s">
        <v>8053</v>
      </c>
      <c r="G1680" s="18" t="s">
        <v>3234</v>
      </c>
      <c r="H1680" s="18" t="s">
        <v>1173</v>
      </c>
      <c r="I1680" s="33" t="s">
        <v>426</v>
      </c>
      <c r="J1680" s="18" t="s">
        <v>5709</v>
      </c>
      <c r="K1680" s="19" t="s">
        <v>8054</v>
      </c>
    </row>
    <row r="1681">
      <c r="A1681" s="34" t="s">
        <v>3017</v>
      </c>
      <c r="B1681" s="34" t="s">
        <v>8055</v>
      </c>
      <c r="C1681" s="16" t="s">
        <v>3308</v>
      </c>
      <c r="D1681" s="22" t="s">
        <v>108</v>
      </c>
      <c r="E1681" s="33" t="s">
        <v>5707</v>
      </c>
      <c r="F1681" s="18" t="s">
        <v>8056</v>
      </c>
      <c r="G1681" s="18" t="s">
        <v>3234</v>
      </c>
      <c r="H1681" s="18" t="s">
        <v>1173</v>
      </c>
      <c r="I1681" s="33" t="s">
        <v>426</v>
      </c>
      <c r="J1681" s="18" t="s">
        <v>5709</v>
      </c>
      <c r="K1681" s="19" t="s">
        <v>8057</v>
      </c>
    </row>
    <row r="1682">
      <c r="A1682" s="34" t="s">
        <v>3017</v>
      </c>
      <c r="B1682" s="34" t="s">
        <v>8058</v>
      </c>
      <c r="C1682" s="16" t="s">
        <v>3308</v>
      </c>
      <c r="D1682" s="22" t="s">
        <v>108</v>
      </c>
      <c r="E1682" s="33" t="s">
        <v>5707</v>
      </c>
      <c r="F1682" s="18" t="s">
        <v>8059</v>
      </c>
      <c r="G1682" s="18" t="s">
        <v>3234</v>
      </c>
      <c r="H1682" s="18" t="s">
        <v>1173</v>
      </c>
      <c r="I1682" s="33" t="s">
        <v>426</v>
      </c>
      <c r="J1682" s="18" t="s">
        <v>5709</v>
      </c>
      <c r="K1682" s="19" t="s">
        <v>8060</v>
      </c>
    </row>
    <row r="1683">
      <c r="A1683" s="34" t="s">
        <v>3017</v>
      </c>
      <c r="B1683" s="34" t="s">
        <v>8061</v>
      </c>
      <c r="C1683" s="16" t="s">
        <v>3308</v>
      </c>
      <c r="D1683" s="22" t="s">
        <v>108</v>
      </c>
      <c r="E1683" s="33" t="s">
        <v>5707</v>
      </c>
      <c r="F1683" s="18" t="s">
        <v>8062</v>
      </c>
      <c r="G1683" s="18" t="s">
        <v>3234</v>
      </c>
      <c r="H1683" s="18" t="s">
        <v>1173</v>
      </c>
      <c r="I1683" s="33" t="s">
        <v>426</v>
      </c>
      <c r="J1683" s="18" t="s">
        <v>5709</v>
      </c>
      <c r="K1683" s="19" t="s">
        <v>8063</v>
      </c>
    </row>
    <row r="1684">
      <c r="A1684" s="34" t="s">
        <v>3017</v>
      </c>
      <c r="B1684" s="34" t="s">
        <v>8064</v>
      </c>
      <c r="C1684" s="16" t="s">
        <v>3308</v>
      </c>
      <c r="D1684" s="22" t="s">
        <v>108</v>
      </c>
      <c r="E1684" s="33" t="s">
        <v>5707</v>
      </c>
      <c r="F1684" s="18" t="s">
        <v>8065</v>
      </c>
      <c r="G1684" s="18" t="s">
        <v>3234</v>
      </c>
      <c r="H1684" s="18" t="s">
        <v>1173</v>
      </c>
      <c r="I1684" s="33" t="s">
        <v>426</v>
      </c>
      <c r="J1684" s="18" t="s">
        <v>5709</v>
      </c>
      <c r="K1684" s="19" t="s">
        <v>8066</v>
      </c>
    </row>
    <row r="1685">
      <c r="A1685" s="34" t="s">
        <v>3017</v>
      </c>
      <c r="B1685" s="34" t="s">
        <v>8067</v>
      </c>
      <c r="C1685" s="16" t="s">
        <v>3308</v>
      </c>
      <c r="D1685" s="22" t="s">
        <v>108</v>
      </c>
      <c r="E1685" s="33" t="s">
        <v>5707</v>
      </c>
      <c r="F1685" s="18" t="s">
        <v>8068</v>
      </c>
      <c r="G1685" s="18" t="s">
        <v>3234</v>
      </c>
      <c r="H1685" s="18" t="s">
        <v>1173</v>
      </c>
      <c r="I1685" s="33" t="s">
        <v>426</v>
      </c>
      <c r="J1685" s="18" t="s">
        <v>5709</v>
      </c>
      <c r="K1685" s="19" t="s">
        <v>8069</v>
      </c>
    </row>
    <row r="1686">
      <c r="A1686" s="34" t="s">
        <v>3017</v>
      </c>
      <c r="B1686" s="34" t="s">
        <v>8070</v>
      </c>
      <c r="C1686" s="16" t="s">
        <v>3308</v>
      </c>
      <c r="D1686" s="22" t="s">
        <v>108</v>
      </c>
      <c r="E1686" s="33" t="s">
        <v>5707</v>
      </c>
      <c r="F1686" s="18" t="s">
        <v>8071</v>
      </c>
      <c r="G1686" s="18" t="s">
        <v>3234</v>
      </c>
      <c r="H1686" s="18" t="s">
        <v>1173</v>
      </c>
      <c r="I1686" s="33" t="s">
        <v>426</v>
      </c>
      <c r="J1686" s="18" t="s">
        <v>5709</v>
      </c>
      <c r="K1686" s="19" t="s">
        <v>8072</v>
      </c>
    </row>
    <row r="1687">
      <c r="A1687" s="34" t="s">
        <v>3017</v>
      </c>
      <c r="B1687" s="34" t="s">
        <v>8073</v>
      </c>
      <c r="C1687" s="16" t="s">
        <v>3308</v>
      </c>
      <c r="D1687" s="22" t="s">
        <v>108</v>
      </c>
      <c r="E1687" s="33" t="s">
        <v>5707</v>
      </c>
      <c r="F1687" s="18" t="s">
        <v>8074</v>
      </c>
      <c r="G1687" s="18" t="s">
        <v>3234</v>
      </c>
      <c r="H1687" s="18" t="s">
        <v>1173</v>
      </c>
      <c r="I1687" s="33" t="s">
        <v>426</v>
      </c>
      <c r="J1687" s="18" t="s">
        <v>5709</v>
      </c>
      <c r="K1687" s="19" t="s">
        <v>8075</v>
      </c>
    </row>
    <row r="1688">
      <c r="A1688" s="34" t="s">
        <v>3017</v>
      </c>
      <c r="B1688" s="34" t="s">
        <v>8076</v>
      </c>
      <c r="C1688" s="16" t="s">
        <v>3308</v>
      </c>
      <c r="D1688" s="22" t="s">
        <v>108</v>
      </c>
      <c r="E1688" s="33" t="s">
        <v>5718</v>
      </c>
      <c r="F1688" s="18" t="s">
        <v>6577</v>
      </c>
      <c r="G1688" s="18" t="s">
        <v>3333</v>
      </c>
      <c r="H1688" s="18" t="s">
        <v>1173</v>
      </c>
      <c r="I1688" s="33" t="s">
        <v>152</v>
      </c>
      <c r="J1688" s="18" t="s">
        <v>3865</v>
      </c>
      <c r="K1688" s="19" t="s">
        <v>8077</v>
      </c>
    </row>
    <row r="1689">
      <c r="A1689" s="34" t="s">
        <v>3020</v>
      </c>
      <c r="B1689" s="34" t="s">
        <v>8078</v>
      </c>
      <c r="C1689" s="16" t="s">
        <v>3308</v>
      </c>
      <c r="D1689" s="22" t="s">
        <v>108</v>
      </c>
      <c r="E1689" s="33" t="s">
        <v>7448</v>
      </c>
      <c r="F1689" s="18" t="s">
        <v>8079</v>
      </c>
      <c r="G1689" s="18" t="s">
        <v>43</v>
      </c>
      <c r="H1689" s="18" t="s">
        <v>1173</v>
      </c>
      <c r="I1689" s="33" t="s">
        <v>152</v>
      </c>
      <c r="J1689" s="18" t="s">
        <v>771</v>
      </c>
      <c r="K1689" s="19" t="s">
        <v>8080</v>
      </c>
    </row>
    <row r="1690">
      <c r="A1690" s="34" t="s">
        <v>3020</v>
      </c>
      <c r="B1690" s="34" t="s">
        <v>8081</v>
      </c>
      <c r="C1690" s="16" t="s">
        <v>3308</v>
      </c>
      <c r="D1690" s="22" t="s">
        <v>108</v>
      </c>
      <c r="E1690" s="33" t="s">
        <v>7448</v>
      </c>
      <c r="F1690" s="18" t="s">
        <v>4653</v>
      </c>
      <c r="G1690" s="18" t="s">
        <v>43</v>
      </c>
      <c r="H1690" s="18" t="s">
        <v>1173</v>
      </c>
      <c r="I1690" s="33" t="s">
        <v>152</v>
      </c>
      <c r="J1690" s="18" t="s">
        <v>771</v>
      </c>
      <c r="K1690" s="19" t="s">
        <v>8082</v>
      </c>
    </row>
    <row r="1691">
      <c r="A1691" s="34" t="s">
        <v>3020</v>
      </c>
      <c r="B1691" s="34" t="s">
        <v>8083</v>
      </c>
      <c r="C1691" s="16" t="s">
        <v>3308</v>
      </c>
      <c r="D1691" s="22" t="s">
        <v>108</v>
      </c>
      <c r="E1691" s="33" t="s">
        <v>7448</v>
      </c>
      <c r="F1691" s="18" t="s">
        <v>8084</v>
      </c>
      <c r="G1691" s="18" t="s">
        <v>43</v>
      </c>
      <c r="H1691" s="18" t="s">
        <v>1173</v>
      </c>
      <c r="I1691" s="33" t="s">
        <v>152</v>
      </c>
      <c r="J1691" s="18" t="s">
        <v>771</v>
      </c>
      <c r="K1691" s="19" t="s">
        <v>8085</v>
      </c>
    </row>
    <row r="1692">
      <c r="A1692" s="34" t="s">
        <v>3020</v>
      </c>
      <c r="B1692" s="34" t="s">
        <v>8086</v>
      </c>
      <c r="C1692" s="16" t="s">
        <v>3308</v>
      </c>
      <c r="D1692" s="22" t="s">
        <v>108</v>
      </c>
      <c r="E1692" s="33" t="s">
        <v>7448</v>
      </c>
      <c r="F1692" s="18" t="s">
        <v>4629</v>
      </c>
      <c r="G1692" s="18" t="s">
        <v>43</v>
      </c>
      <c r="H1692" s="18" t="s">
        <v>1173</v>
      </c>
      <c r="I1692" s="33" t="s">
        <v>152</v>
      </c>
      <c r="J1692" s="18" t="s">
        <v>771</v>
      </c>
      <c r="K1692" s="19" t="s">
        <v>8087</v>
      </c>
    </row>
    <row r="1693">
      <c r="A1693" s="34" t="s">
        <v>3020</v>
      </c>
      <c r="B1693" s="34" t="s">
        <v>8088</v>
      </c>
      <c r="C1693" s="16" t="s">
        <v>3308</v>
      </c>
      <c r="D1693" s="22" t="s">
        <v>108</v>
      </c>
      <c r="E1693" s="33" t="s">
        <v>7448</v>
      </c>
      <c r="F1693" s="18" t="s">
        <v>4369</v>
      </c>
      <c r="G1693" s="18" t="s">
        <v>43</v>
      </c>
      <c r="H1693" s="18" t="s">
        <v>1173</v>
      </c>
      <c r="I1693" s="33" t="s">
        <v>152</v>
      </c>
      <c r="J1693" s="18" t="s">
        <v>771</v>
      </c>
      <c r="K1693" s="19" t="s">
        <v>8089</v>
      </c>
    </row>
    <row r="1694">
      <c r="A1694" s="34" t="s">
        <v>3020</v>
      </c>
      <c r="B1694" s="34" t="s">
        <v>8090</v>
      </c>
      <c r="C1694" s="16" t="s">
        <v>3308</v>
      </c>
      <c r="D1694" s="22" t="s">
        <v>108</v>
      </c>
      <c r="E1694" s="33" t="s">
        <v>7448</v>
      </c>
      <c r="F1694" s="18" t="s">
        <v>4375</v>
      </c>
      <c r="G1694" s="18" t="s">
        <v>43</v>
      </c>
      <c r="H1694" s="18" t="s">
        <v>1173</v>
      </c>
      <c r="I1694" s="33" t="s">
        <v>152</v>
      </c>
      <c r="J1694" s="18" t="s">
        <v>771</v>
      </c>
      <c r="K1694" s="19" t="s">
        <v>8091</v>
      </c>
    </row>
    <row r="1695">
      <c r="A1695" s="34" t="s">
        <v>3020</v>
      </c>
      <c r="B1695" s="34" t="s">
        <v>8092</v>
      </c>
      <c r="C1695" s="16" t="s">
        <v>3308</v>
      </c>
      <c r="D1695" s="22" t="s">
        <v>108</v>
      </c>
      <c r="E1695" s="33" t="s">
        <v>7448</v>
      </c>
      <c r="F1695" s="18" t="s">
        <v>4695</v>
      </c>
      <c r="G1695" s="18" t="s">
        <v>43</v>
      </c>
      <c r="H1695" s="18" t="s">
        <v>1173</v>
      </c>
      <c r="I1695" s="33" t="s">
        <v>152</v>
      </c>
      <c r="J1695" s="18" t="s">
        <v>771</v>
      </c>
      <c r="K1695" s="19" t="s">
        <v>8093</v>
      </c>
    </row>
    <row r="1696">
      <c r="A1696" s="34" t="s">
        <v>3020</v>
      </c>
      <c r="B1696" s="34" t="s">
        <v>8094</v>
      </c>
      <c r="C1696" s="16" t="s">
        <v>3308</v>
      </c>
      <c r="D1696" s="22" t="s">
        <v>108</v>
      </c>
      <c r="E1696" s="33" t="s">
        <v>7448</v>
      </c>
      <c r="F1696" s="18" t="s">
        <v>4577</v>
      </c>
      <c r="G1696" s="18" t="s">
        <v>43</v>
      </c>
      <c r="H1696" s="18" t="s">
        <v>1173</v>
      </c>
      <c r="I1696" s="33" t="s">
        <v>152</v>
      </c>
      <c r="J1696" s="18" t="s">
        <v>771</v>
      </c>
      <c r="K1696" s="19" t="s">
        <v>8095</v>
      </c>
    </row>
    <row r="1697">
      <c r="A1697" s="34" t="s">
        <v>3020</v>
      </c>
      <c r="B1697" s="34" t="s">
        <v>8096</v>
      </c>
      <c r="C1697" s="16" t="s">
        <v>3308</v>
      </c>
      <c r="D1697" s="22" t="s">
        <v>108</v>
      </c>
      <c r="E1697" s="33" t="s">
        <v>5752</v>
      </c>
      <c r="F1697" s="18" t="s">
        <v>3478</v>
      </c>
      <c r="G1697" s="18" t="s">
        <v>43</v>
      </c>
      <c r="H1697" s="18" t="s">
        <v>1173</v>
      </c>
      <c r="I1697" s="33" t="s">
        <v>152</v>
      </c>
      <c r="J1697" s="18" t="s">
        <v>3598</v>
      </c>
      <c r="K1697" s="19" t="s">
        <v>8097</v>
      </c>
    </row>
    <row r="1698">
      <c r="A1698" s="34" t="s">
        <v>3020</v>
      </c>
      <c r="B1698" s="34" t="s">
        <v>8098</v>
      </c>
      <c r="C1698" s="16" t="s">
        <v>3308</v>
      </c>
      <c r="D1698" s="22" t="s">
        <v>108</v>
      </c>
      <c r="E1698" s="33" t="s">
        <v>7425</v>
      </c>
      <c r="F1698" s="18" t="s">
        <v>8099</v>
      </c>
      <c r="G1698" s="18" t="s">
        <v>43</v>
      </c>
      <c r="H1698" s="18" t="s">
        <v>1173</v>
      </c>
      <c r="I1698" s="33" t="s">
        <v>152</v>
      </c>
      <c r="J1698" s="18" t="s">
        <v>3598</v>
      </c>
      <c r="K1698" s="19" t="s">
        <v>8100</v>
      </c>
    </row>
    <row r="1699">
      <c r="A1699" s="34" t="s">
        <v>3020</v>
      </c>
      <c r="B1699" s="34" t="s">
        <v>8101</v>
      </c>
      <c r="C1699" s="16" t="s">
        <v>3308</v>
      </c>
      <c r="D1699" s="22" t="s">
        <v>108</v>
      </c>
      <c r="E1699" s="33" t="s">
        <v>7448</v>
      </c>
      <c r="F1699" s="18" t="s">
        <v>4656</v>
      </c>
      <c r="G1699" s="18" t="s">
        <v>43</v>
      </c>
      <c r="H1699" s="18" t="s">
        <v>1173</v>
      </c>
      <c r="I1699" s="33" t="s">
        <v>152</v>
      </c>
      <c r="J1699" s="18" t="s">
        <v>771</v>
      </c>
      <c r="K1699" s="19" t="s">
        <v>8102</v>
      </c>
    </row>
    <row r="1700">
      <c r="A1700" s="34" t="s">
        <v>3020</v>
      </c>
      <c r="B1700" s="34" t="s">
        <v>8103</v>
      </c>
      <c r="C1700" s="16" t="s">
        <v>3308</v>
      </c>
      <c r="D1700" s="22" t="s">
        <v>108</v>
      </c>
      <c r="E1700" s="33" t="s">
        <v>5752</v>
      </c>
      <c r="F1700" s="18" t="s">
        <v>8104</v>
      </c>
      <c r="G1700" s="18" t="s">
        <v>43</v>
      </c>
      <c r="H1700" s="18" t="s">
        <v>1173</v>
      </c>
      <c r="I1700" s="33" t="s">
        <v>152</v>
      </c>
      <c r="J1700" s="18" t="s">
        <v>3598</v>
      </c>
      <c r="K1700" s="19" t="s">
        <v>8105</v>
      </c>
    </row>
    <row r="1701">
      <c r="A1701" s="34" t="s">
        <v>3020</v>
      </c>
      <c r="B1701" s="34" t="s">
        <v>8106</v>
      </c>
      <c r="C1701" s="16" t="s">
        <v>3308</v>
      </c>
      <c r="D1701" s="22" t="s">
        <v>108</v>
      </c>
      <c r="E1701" s="33" t="s">
        <v>7448</v>
      </c>
      <c r="F1701" s="18" t="s">
        <v>4212</v>
      </c>
      <c r="G1701" s="18" t="s">
        <v>43</v>
      </c>
      <c r="H1701" s="18" t="s">
        <v>1173</v>
      </c>
      <c r="I1701" s="33" t="s">
        <v>152</v>
      </c>
      <c r="J1701" s="18" t="s">
        <v>771</v>
      </c>
      <c r="K1701" s="19" t="s">
        <v>8107</v>
      </c>
    </row>
    <row r="1702">
      <c r="A1702" s="34" t="s">
        <v>3020</v>
      </c>
      <c r="B1702" s="34" t="s">
        <v>8108</v>
      </c>
      <c r="C1702" s="16" t="s">
        <v>3308</v>
      </c>
      <c r="D1702" s="22" t="s">
        <v>108</v>
      </c>
      <c r="E1702" s="33" t="s">
        <v>6436</v>
      </c>
      <c r="F1702" s="18" t="s">
        <v>8109</v>
      </c>
      <c r="G1702" s="18" t="s">
        <v>43</v>
      </c>
      <c r="H1702" s="18" t="s">
        <v>1173</v>
      </c>
      <c r="I1702" s="33" t="s">
        <v>152</v>
      </c>
      <c r="J1702" s="18" t="s">
        <v>3598</v>
      </c>
      <c r="K1702" s="19" t="s">
        <v>8110</v>
      </c>
    </row>
    <row r="1703">
      <c r="A1703" s="34" t="s">
        <v>3020</v>
      </c>
      <c r="B1703" s="34" t="s">
        <v>8111</v>
      </c>
      <c r="C1703" s="16" t="s">
        <v>3308</v>
      </c>
      <c r="D1703" s="22" t="s">
        <v>108</v>
      </c>
      <c r="E1703" s="33" t="s">
        <v>6476</v>
      </c>
      <c r="F1703" s="18" t="s">
        <v>3424</v>
      </c>
      <c r="G1703" s="18" t="s">
        <v>43</v>
      </c>
      <c r="H1703" s="18" t="s">
        <v>1173</v>
      </c>
      <c r="I1703" s="33" t="s">
        <v>152</v>
      </c>
      <c r="J1703" s="18" t="s">
        <v>3598</v>
      </c>
      <c r="K1703" s="19" t="s">
        <v>8112</v>
      </c>
    </row>
    <row r="1704">
      <c r="A1704" s="34" t="s">
        <v>3020</v>
      </c>
      <c r="B1704" s="34" t="s">
        <v>8113</v>
      </c>
      <c r="C1704" s="16" t="s">
        <v>3308</v>
      </c>
      <c r="D1704" s="22" t="s">
        <v>108</v>
      </c>
      <c r="E1704" s="33" t="s">
        <v>7448</v>
      </c>
      <c r="F1704" s="18" t="s">
        <v>4352</v>
      </c>
      <c r="G1704" s="18" t="s">
        <v>3234</v>
      </c>
      <c r="H1704" s="18" t="s">
        <v>1173</v>
      </c>
      <c r="I1704" s="33" t="s">
        <v>152</v>
      </c>
      <c r="J1704" s="18" t="s">
        <v>771</v>
      </c>
      <c r="K1704" s="19" t="s">
        <v>8114</v>
      </c>
    </row>
    <row r="1705">
      <c r="A1705" s="34" t="s">
        <v>3020</v>
      </c>
      <c r="B1705" s="34" t="s">
        <v>8115</v>
      </c>
      <c r="C1705" s="16" t="s">
        <v>3308</v>
      </c>
      <c r="D1705" s="22" t="s">
        <v>108</v>
      </c>
      <c r="E1705" s="33" t="s">
        <v>7444</v>
      </c>
      <c r="F1705" s="18" t="s">
        <v>8116</v>
      </c>
      <c r="G1705" s="18" t="s">
        <v>3234</v>
      </c>
      <c r="H1705" s="18" t="s">
        <v>1173</v>
      </c>
      <c r="I1705" s="33" t="s">
        <v>152</v>
      </c>
      <c r="J1705" s="18" t="s">
        <v>3598</v>
      </c>
      <c r="K1705" s="19" t="s">
        <v>8117</v>
      </c>
    </row>
    <row r="1706">
      <c r="A1706" s="34" t="s">
        <v>3023</v>
      </c>
      <c r="B1706" s="34" t="s">
        <v>8118</v>
      </c>
      <c r="C1706" s="16" t="s">
        <v>3308</v>
      </c>
      <c r="D1706" s="22" t="s">
        <v>108</v>
      </c>
      <c r="E1706" s="33" t="s">
        <v>5718</v>
      </c>
      <c r="F1706" s="18" t="s">
        <v>8119</v>
      </c>
      <c r="G1706" s="18" t="s">
        <v>43</v>
      </c>
      <c r="H1706" s="18" t="s">
        <v>1173</v>
      </c>
      <c r="I1706" s="33" t="s">
        <v>152</v>
      </c>
      <c r="J1706" s="18" t="s">
        <v>3865</v>
      </c>
      <c r="K1706" s="19" t="s">
        <v>8120</v>
      </c>
    </row>
    <row r="1707">
      <c r="A1707" s="34" t="s">
        <v>3023</v>
      </c>
      <c r="B1707" s="34" t="s">
        <v>8121</v>
      </c>
      <c r="C1707" s="16" t="s">
        <v>3308</v>
      </c>
      <c r="D1707" s="22" t="s">
        <v>108</v>
      </c>
      <c r="E1707" s="33" t="s">
        <v>5703</v>
      </c>
      <c r="F1707" s="18" t="s">
        <v>8122</v>
      </c>
      <c r="G1707" s="18" t="s">
        <v>43</v>
      </c>
      <c r="H1707" s="18" t="s">
        <v>1173</v>
      </c>
      <c r="I1707" s="33" t="s">
        <v>152</v>
      </c>
      <c r="J1707" s="18" t="s">
        <v>3865</v>
      </c>
      <c r="K1707" s="19" t="s">
        <v>8123</v>
      </c>
    </row>
    <row r="1708">
      <c r="A1708" s="34" t="s">
        <v>3023</v>
      </c>
      <c r="B1708" s="34" t="s">
        <v>8124</v>
      </c>
      <c r="C1708" s="16" t="s">
        <v>3308</v>
      </c>
      <c r="D1708" s="22" t="s">
        <v>108</v>
      </c>
      <c r="E1708" s="33" t="s">
        <v>5759</v>
      </c>
      <c r="F1708" s="18" t="s">
        <v>8125</v>
      </c>
      <c r="G1708" s="18" t="s">
        <v>43</v>
      </c>
      <c r="H1708" s="18" t="s">
        <v>1173</v>
      </c>
      <c r="I1708" s="33" t="s">
        <v>152</v>
      </c>
      <c r="J1708" s="18" t="s">
        <v>3865</v>
      </c>
      <c r="K1708" s="19" t="s">
        <v>8126</v>
      </c>
    </row>
    <row r="1709">
      <c r="A1709" s="34" t="s">
        <v>3023</v>
      </c>
      <c r="B1709" s="34" t="s">
        <v>8127</v>
      </c>
      <c r="C1709" s="16" t="s">
        <v>3308</v>
      </c>
      <c r="D1709" s="22" t="s">
        <v>108</v>
      </c>
      <c r="E1709" s="33" t="s">
        <v>5715</v>
      </c>
      <c r="F1709" s="18" t="s">
        <v>5222</v>
      </c>
      <c r="G1709" s="18" t="s">
        <v>43</v>
      </c>
      <c r="H1709" s="18" t="s">
        <v>1173</v>
      </c>
      <c r="I1709" s="33" t="s">
        <v>152</v>
      </c>
      <c r="J1709" s="18" t="s">
        <v>3865</v>
      </c>
      <c r="K1709" s="19" t="s">
        <v>8128</v>
      </c>
    </row>
    <row r="1710">
      <c r="A1710" s="34" t="s">
        <v>3023</v>
      </c>
      <c r="B1710" s="34" t="s">
        <v>8129</v>
      </c>
      <c r="C1710" s="16" t="s">
        <v>3308</v>
      </c>
      <c r="D1710" s="22" t="s">
        <v>108</v>
      </c>
      <c r="E1710" s="33" t="s">
        <v>5759</v>
      </c>
      <c r="F1710" s="18" t="s">
        <v>8130</v>
      </c>
      <c r="G1710" s="18" t="s">
        <v>43</v>
      </c>
      <c r="H1710" s="18" t="s">
        <v>1173</v>
      </c>
      <c r="I1710" s="33" t="s">
        <v>152</v>
      </c>
      <c r="J1710" s="18" t="s">
        <v>3865</v>
      </c>
      <c r="K1710" s="19" t="s">
        <v>8131</v>
      </c>
    </row>
    <row r="1711">
      <c r="A1711" s="34" t="s">
        <v>3023</v>
      </c>
      <c r="B1711" s="34" t="s">
        <v>8132</v>
      </c>
      <c r="C1711" s="16" t="s">
        <v>3308</v>
      </c>
      <c r="D1711" s="22" t="s">
        <v>108</v>
      </c>
      <c r="E1711" s="33" t="s">
        <v>5759</v>
      </c>
      <c r="F1711" s="18" t="s">
        <v>8133</v>
      </c>
      <c r="G1711" s="18" t="s">
        <v>43</v>
      </c>
      <c r="H1711" s="18" t="s">
        <v>1173</v>
      </c>
      <c r="I1711" s="33" t="s">
        <v>152</v>
      </c>
      <c r="J1711" s="18" t="s">
        <v>3865</v>
      </c>
      <c r="K1711" s="19" t="s">
        <v>8134</v>
      </c>
    </row>
    <row r="1712">
      <c r="A1712" s="34" t="s">
        <v>3023</v>
      </c>
      <c r="B1712" s="34" t="s">
        <v>8135</v>
      </c>
      <c r="C1712" s="16" t="s">
        <v>3308</v>
      </c>
      <c r="D1712" s="22" t="s">
        <v>108</v>
      </c>
      <c r="E1712" s="33" t="s">
        <v>5759</v>
      </c>
      <c r="F1712" s="18" t="s">
        <v>8136</v>
      </c>
      <c r="G1712" s="18" t="s">
        <v>43</v>
      </c>
      <c r="H1712" s="18" t="s">
        <v>1173</v>
      </c>
      <c r="I1712" s="33" t="s">
        <v>152</v>
      </c>
      <c r="J1712" s="18" t="s">
        <v>3865</v>
      </c>
      <c r="K1712" s="19" t="s">
        <v>8137</v>
      </c>
    </row>
    <row r="1713">
      <c r="A1713" s="34" t="s">
        <v>3023</v>
      </c>
      <c r="B1713" s="34" t="s">
        <v>8138</v>
      </c>
      <c r="C1713" s="16" t="s">
        <v>3308</v>
      </c>
      <c r="D1713" s="22" t="s">
        <v>108</v>
      </c>
      <c r="E1713" s="33" t="s">
        <v>5759</v>
      </c>
      <c r="F1713" s="18" t="s">
        <v>8139</v>
      </c>
      <c r="G1713" s="18" t="s">
        <v>43</v>
      </c>
      <c r="H1713" s="18" t="s">
        <v>1173</v>
      </c>
      <c r="I1713" s="33" t="s">
        <v>152</v>
      </c>
      <c r="J1713" s="18" t="s">
        <v>3865</v>
      </c>
      <c r="K1713" s="19" t="s">
        <v>8140</v>
      </c>
    </row>
    <row r="1714">
      <c r="A1714" s="34" t="s">
        <v>3023</v>
      </c>
      <c r="B1714" s="34" t="s">
        <v>8141</v>
      </c>
      <c r="C1714" s="16" t="s">
        <v>3308</v>
      </c>
      <c r="D1714" s="22" t="s">
        <v>108</v>
      </c>
      <c r="E1714" s="33" t="s">
        <v>5715</v>
      </c>
      <c r="F1714" s="18" t="s">
        <v>8142</v>
      </c>
      <c r="G1714" s="18" t="s">
        <v>43</v>
      </c>
      <c r="H1714" s="18" t="s">
        <v>1173</v>
      </c>
      <c r="I1714" s="33" t="s">
        <v>152</v>
      </c>
      <c r="J1714" s="18" t="s">
        <v>3865</v>
      </c>
      <c r="K1714" s="19" t="s">
        <v>8143</v>
      </c>
    </row>
    <row r="1715">
      <c r="A1715" s="34" t="s">
        <v>3023</v>
      </c>
      <c r="B1715" s="34" t="s">
        <v>8144</v>
      </c>
      <c r="C1715" s="16" t="s">
        <v>3308</v>
      </c>
      <c r="D1715" s="22" t="s">
        <v>108</v>
      </c>
      <c r="E1715" s="33" t="s">
        <v>5718</v>
      </c>
      <c r="F1715" s="18" t="s">
        <v>7579</v>
      </c>
      <c r="G1715" s="18" t="s">
        <v>3234</v>
      </c>
      <c r="H1715" s="18" t="s">
        <v>1173</v>
      </c>
      <c r="I1715" s="33" t="s">
        <v>152</v>
      </c>
      <c r="J1715" s="18" t="s">
        <v>3865</v>
      </c>
      <c r="K1715" s="19" t="s">
        <v>8145</v>
      </c>
    </row>
    <row r="1716">
      <c r="A1716" s="34" t="s">
        <v>3023</v>
      </c>
      <c r="B1716" s="34" t="s">
        <v>8146</v>
      </c>
      <c r="C1716" s="16" t="s">
        <v>3308</v>
      </c>
      <c r="D1716" s="22" t="s">
        <v>108</v>
      </c>
      <c r="E1716" s="33" t="s">
        <v>5759</v>
      </c>
      <c r="F1716" s="18" t="s">
        <v>8147</v>
      </c>
      <c r="G1716" s="18" t="s">
        <v>3234</v>
      </c>
      <c r="H1716" s="18" t="s">
        <v>1173</v>
      </c>
      <c r="I1716" s="33" t="s">
        <v>152</v>
      </c>
      <c r="J1716" s="18" t="s">
        <v>3865</v>
      </c>
      <c r="K1716" s="19" t="s">
        <v>8148</v>
      </c>
    </row>
    <row r="1717">
      <c r="A1717" s="34" t="s">
        <v>3023</v>
      </c>
      <c r="B1717" s="34" t="s">
        <v>8149</v>
      </c>
      <c r="C1717" s="16" t="s">
        <v>3308</v>
      </c>
      <c r="D1717" s="22" t="s">
        <v>108</v>
      </c>
      <c r="E1717" s="33" t="s">
        <v>5759</v>
      </c>
      <c r="F1717" s="18" t="s">
        <v>8150</v>
      </c>
      <c r="G1717" s="18" t="s">
        <v>3234</v>
      </c>
      <c r="H1717" s="18" t="s">
        <v>1173</v>
      </c>
      <c r="I1717" s="33" t="s">
        <v>152</v>
      </c>
      <c r="J1717" s="18" t="s">
        <v>3865</v>
      </c>
      <c r="K1717" s="19" t="s">
        <v>8151</v>
      </c>
    </row>
    <row r="1718">
      <c r="A1718" s="34" t="s">
        <v>3023</v>
      </c>
      <c r="B1718" s="34" t="s">
        <v>8152</v>
      </c>
      <c r="C1718" s="16" t="s">
        <v>3308</v>
      </c>
      <c r="D1718" s="22" t="s">
        <v>108</v>
      </c>
      <c r="E1718" s="33" t="s">
        <v>5759</v>
      </c>
      <c r="F1718" s="18" t="s">
        <v>8153</v>
      </c>
      <c r="G1718" s="18" t="s">
        <v>3234</v>
      </c>
      <c r="H1718" s="18" t="s">
        <v>1173</v>
      </c>
      <c r="I1718" s="33" t="s">
        <v>152</v>
      </c>
      <c r="J1718" s="18" t="s">
        <v>3865</v>
      </c>
      <c r="K1718" s="19" t="s">
        <v>8154</v>
      </c>
    </row>
    <row r="1719">
      <c r="A1719" s="34" t="s">
        <v>3023</v>
      </c>
      <c r="B1719" s="34" t="s">
        <v>8155</v>
      </c>
      <c r="C1719" s="16" t="s">
        <v>3308</v>
      </c>
      <c r="D1719" s="22" t="s">
        <v>108</v>
      </c>
      <c r="E1719" s="33" t="s">
        <v>5759</v>
      </c>
      <c r="F1719" s="18" t="s">
        <v>8156</v>
      </c>
      <c r="G1719" s="18" t="s">
        <v>3234</v>
      </c>
      <c r="H1719" s="18" t="s">
        <v>1173</v>
      </c>
      <c r="I1719" s="33" t="s">
        <v>152</v>
      </c>
      <c r="J1719" s="18" t="s">
        <v>3865</v>
      </c>
      <c r="K1719" s="19" t="s">
        <v>8157</v>
      </c>
    </row>
    <row r="1720">
      <c r="A1720" s="34" t="s">
        <v>3023</v>
      </c>
      <c r="B1720" s="34" t="s">
        <v>8158</v>
      </c>
      <c r="C1720" s="16" t="s">
        <v>3308</v>
      </c>
      <c r="D1720" s="22" t="s">
        <v>108</v>
      </c>
      <c r="E1720" s="33" t="s">
        <v>5759</v>
      </c>
      <c r="F1720" s="18" t="s">
        <v>8159</v>
      </c>
      <c r="G1720" s="18" t="s">
        <v>3234</v>
      </c>
      <c r="H1720" s="18" t="s">
        <v>1173</v>
      </c>
      <c r="I1720" s="33" t="s">
        <v>152</v>
      </c>
      <c r="J1720" s="18" t="s">
        <v>3865</v>
      </c>
      <c r="K1720" s="19" t="s">
        <v>8160</v>
      </c>
    </row>
    <row r="1721">
      <c r="A1721" s="34" t="s">
        <v>3023</v>
      </c>
      <c r="B1721" s="34" t="s">
        <v>8161</v>
      </c>
      <c r="C1721" s="16" t="s">
        <v>3308</v>
      </c>
      <c r="D1721" s="22" t="s">
        <v>108</v>
      </c>
      <c r="E1721" s="33" t="s">
        <v>5759</v>
      </c>
      <c r="F1721" s="18" t="s">
        <v>8162</v>
      </c>
      <c r="G1721" s="18" t="s">
        <v>3234</v>
      </c>
      <c r="H1721" s="18" t="s">
        <v>1173</v>
      </c>
      <c r="I1721" s="33" t="s">
        <v>152</v>
      </c>
      <c r="J1721" s="18" t="s">
        <v>3865</v>
      </c>
      <c r="K1721" s="19" t="s">
        <v>8163</v>
      </c>
    </row>
    <row r="1722">
      <c r="A1722" s="34" t="s">
        <v>3023</v>
      </c>
      <c r="B1722" s="34" t="s">
        <v>8164</v>
      </c>
      <c r="C1722" s="16" t="s">
        <v>3308</v>
      </c>
      <c r="D1722" s="22" t="s">
        <v>108</v>
      </c>
      <c r="E1722" s="33" t="s">
        <v>5759</v>
      </c>
      <c r="F1722" s="18" t="s">
        <v>8165</v>
      </c>
      <c r="G1722" s="18" t="s">
        <v>3234</v>
      </c>
      <c r="H1722" s="18" t="s">
        <v>1173</v>
      </c>
      <c r="I1722" s="33" t="s">
        <v>152</v>
      </c>
      <c r="J1722" s="18" t="s">
        <v>3865</v>
      </c>
      <c r="K1722" s="19" t="s">
        <v>8166</v>
      </c>
    </row>
    <row r="1723">
      <c r="A1723" s="34" t="s">
        <v>3026</v>
      </c>
      <c r="B1723" s="34" t="s">
        <v>8167</v>
      </c>
      <c r="C1723" s="16" t="s">
        <v>3308</v>
      </c>
      <c r="D1723" s="22" t="s">
        <v>108</v>
      </c>
      <c r="E1723" s="33" t="s">
        <v>5718</v>
      </c>
      <c r="F1723" s="18" t="s">
        <v>8168</v>
      </c>
      <c r="G1723" s="18" t="s">
        <v>43</v>
      </c>
      <c r="H1723" s="18" t="s">
        <v>1173</v>
      </c>
      <c r="I1723" s="33" t="s">
        <v>152</v>
      </c>
      <c r="J1723" s="18" t="s">
        <v>3865</v>
      </c>
      <c r="K1723" s="19" t="s">
        <v>8169</v>
      </c>
    </row>
    <row r="1724">
      <c r="A1724" s="34" t="s">
        <v>3026</v>
      </c>
      <c r="B1724" s="34" t="s">
        <v>8170</v>
      </c>
      <c r="C1724" s="16" t="s">
        <v>3308</v>
      </c>
      <c r="D1724" s="22" t="s">
        <v>108</v>
      </c>
      <c r="E1724" s="33" t="s">
        <v>5718</v>
      </c>
      <c r="F1724" s="18" t="s">
        <v>8171</v>
      </c>
      <c r="G1724" s="18" t="s">
        <v>43</v>
      </c>
      <c r="H1724" s="18" t="s">
        <v>1173</v>
      </c>
      <c r="I1724" s="33" t="s">
        <v>152</v>
      </c>
      <c r="J1724" s="18" t="s">
        <v>3865</v>
      </c>
      <c r="K1724" s="19" t="s">
        <v>8172</v>
      </c>
    </row>
    <row r="1725">
      <c r="A1725" s="34" t="s">
        <v>3026</v>
      </c>
      <c r="B1725" s="34" t="s">
        <v>8173</v>
      </c>
      <c r="C1725" s="16" t="s">
        <v>3308</v>
      </c>
      <c r="D1725" s="22" t="s">
        <v>108</v>
      </c>
      <c r="E1725" s="33" t="s">
        <v>5715</v>
      </c>
      <c r="F1725" s="18" t="s">
        <v>5251</v>
      </c>
      <c r="G1725" s="18" t="s">
        <v>43</v>
      </c>
      <c r="H1725" s="18" t="s">
        <v>1173</v>
      </c>
      <c r="I1725" s="33" t="s">
        <v>152</v>
      </c>
      <c r="J1725" s="18" t="s">
        <v>3865</v>
      </c>
      <c r="K1725" s="19" t="s">
        <v>8174</v>
      </c>
    </row>
    <row r="1726">
      <c r="A1726" s="34" t="s">
        <v>3026</v>
      </c>
      <c r="B1726" s="34" t="s">
        <v>8175</v>
      </c>
      <c r="C1726" s="16" t="s">
        <v>3308</v>
      </c>
      <c r="D1726" s="22" t="s">
        <v>108</v>
      </c>
      <c r="E1726" s="33" t="s">
        <v>5763</v>
      </c>
      <c r="F1726" s="18" t="s">
        <v>7864</v>
      </c>
      <c r="G1726" s="18" t="s">
        <v>43</v>
      </c>
      <c r="H1726" s="18" t="s">
        <v>1173</v>
      </c>
      <c r="I1726" s="33" t="s">
        <v>152</v>
      </c>
      <c r="J1726" s="18" t="s">
        <v>3865</v>
      </c>
      <c r="K1726" s="19" t="s">
        <v>8176</v>
      </c>
    </row>
    <row r="1727">
      <c r="A1727" s="34" t="s">
        <v>3026</v>
      </c>
      <c r="B1727" s="34" t="s">
        <v>8177</v>
      </c>
      <c r="C1727" s="16" t="s">
        <v>3308</v>
      </c>
      <c r="D1727" s="22" t="s">
        <v>108</v>
      </c>
      <c r="E1727" s="33" t="s">
        <v>5759</v>
      </c>
      <c r="F1727" s="18" t="s">
        <v>8178</v>
      </c>
      <c r="G1727" s="18" t="s">
        <v>43</v>
      </c>
      <c r="H1727" s="18" t="s">
        <v>1173</v>
      </c>
      <c r="I1727" s="33" t="s">
        <v>152</v>
      </c>
      <c r="J1727" s="18" t="s">
        <v>3865</v>
      </c>
      <c r="K1727" s="19" t="s">
        <v>8179</v>
      </c>
    </row>
    <row r="1728">
      <c r="A1728" s="34" t="s">
        <v>3026</v>
      </c>
      <c r="B1728" s="34" t="s">
        <v>8180</v>
      </c>
      <c r="C1728" s="16" t="s">
        <v>3308</v>
      </c>
      <c r="D1728" s="22" t="s">
        <v>108</v>
      </c>
      <c r="E1728" s="33" t="s">
        <v>5759</v>
      </c>
      <c r="F1728" s="18" t="s">
        <v>8181</v>
      </c>
      <c r="G1728" s="18" t="s">
        <v>43</v>
      </c>
      <c r="H1728" s="18" t="s">
        <v>1173</v>
      </c>
      <c r="I1728" s="33" t="s">
        <v>152</v>
      </c>
      <c r="J1728" s="18" t="s">
        <v>3865</v>
      </c>
      <c r="K1728" s="19" t="s">
        <v>8182</v>
      </c>
    </row>
    <row r="1729">
      <c r="A1729" s="34" t="s">
        <v>3026</v>
      </c>
      <c r="B1729" s="34" t="s">
        <v>8183</v>
      </c>
      <c r="C1729" s="16" t="s">
        <v>3308</v>
      </c>
      <c r="D1729" s="22" t="s">
        <v>108</v>
      </c>
      <c r="E1729" s="33" t="s">
        <v>5715</v>
      </c>
      <c r="F1729" s="18" t="s">
        <v>8184</v>
      </c>
      <c r="G1729" s="18" t="s">
        <v>43</v>
      </c>
      <c r="H1729" s="18" t="s">
        <v>1173</v>
      </c>
      <c r="I1729" s="33" t="s">
        <v>152</v>
      </c>
      <c r="J1729" s="18" t="s">
        <v>3865</v>
      </c>
      <c r="K1729" s="19" t="s">
        <v>8185</v>
      </c>
    </row>
    <row r="1730">
      <c r="A1730" s="34" t="s">
        <v>3026</v>
      </c>
      <c r="B1730" s="34" t="s">
        <v>8186</v>
      </c>
      <c r="C1730" s="16" t="s">
        <v>3308</v>
      </c>
      <c r="D1730" s="22" t="s">
        <v>108</v>
      </c>
      <c r="E1730" s="33" t="s">
        <v>5718</v>
      </c>
      <c r="F1730" s="18" t="s">
        <v>6651</v>
      </c>
      <c r="G1730" s="18" t="s">
        <v>43</v>
      </c>
      <c r="H1730" s="18" t="s">
        <v>1173</v>
      </c>
      <c r="I1730" s="33" t="s">
        <v>152</v>
      </c>
      <c r="J1730" s="18" t="s">
        <v>3865</v>
      </c>
      <c r="K1730" s="19" t="s">
        <v>8187</v>
      </c>
    </row>
    <row r="1731">
      <c r="A1731" s="34" t="s">
        <v>3026</v>
      </c>
      <c r="B1731" s="34" t="s">
        <v>8188</v>
      </c>
      <c r="C1731" s="16" t="s">
        <v>3308</v>
      </c>
      <c r="D1731" s="22" t="s">
        <v>108</v>
      </c>
      <c r="E1731" s="33" t="s">
        <v>5718</v>
      </c>
      <c r="F1731" s="18" t="s">
        <v>8189</v>
      </c>
      <c r="G1731" s="18" t="s">
        <v>3234</v>
      </c>
      <c r="H1731" s="18" t="s">
        <v>1173</v>
      </c>
      <c r="I1731" s="33" t="s">
        <v>152</v>
      </c>
      <c r="J1731" s="18" t="s">
        <v>3865</v>
      </c>
      <c r="K1731" s="19" t="s">
        <v>8190</v>
      </c>
    </row>
    <row r="1732">
      <c r="A1732" s="34" t="s">
        <v>3026</v>
      </c>
      <c r="B1732" s="34" t="s">
        <v>8191</v>
      </c>
      <c r="C1732" s="16" t="s">
        <v>3308</v>
      </c>
      <c r="D1732" s="22" t="s">
        <v>108</v>
      </c>
      <c r="E1732" s="33" t="s">
        <v>5718</v>
      </c>
      <c r="F1732" s="18" t="s">
        <v>5808</v>
      </c>
      <c r="G1732" s="18" t="s">
        <v>3234</v>
      </c>
      <c r="H1732" s="18" t="s">
        <v>1173</v>
      </c>
      <c r="I1732" s="33" t="s">
        <v>152</v>
      </c>
      <c r="J1732" s="18" t="s">
        <v>3865</v>
      </c>
      <c r="K1732" s="19" t="s">
        <v>8192</v>
      </c>
    </row>
    <row r="1733">
      <c r="A1733" s="34" t="s">
        <v>3026</v>
      </c>
      <c r="B1733" s="34" t="s">
        <v>8193</v>
      </c>
      <c r="C1733" s="16" t="s">
        <v>3308</v>
      </c>
      <c r="D1733" s="22" t="s">
        <v>108</v>
      </c>
      <c r="E1733" s="33" t="s">
        <v>5759</v>
      </c>
      <c r="F1733" s="18" t="s">
        <v>8194</v>
      </c>
      <c r="G1733" s="18" t="s">
        <v>3234</v>
      </c>
      <c r="H1733" s="18" t="s">
        <v>1173</v>
      </c>
      <c r="I1733" s="33" t="s">
        <v>152</v>
      </c>
      <c r="J1733" s="18" t="s">
        <v>3865</v>
      </c>
      <c r="K1733" s="19" t="s">
        <v>8195</v>
      </c>
    </row>
    <row r="1734">
      <c r="A1734" s="34" t="s">
        <v>3026</v>
      </c>
      <c r="B1734" s="34" t="s">
        <v>8196</v>
      </c>
      <c r="C1734" s="16" t="s">
        <v>3308</v>
      </c>
      <c r="D1734" s="22" t="s">
        <v>108</v>
      </c>
      <c r="E1734" s="33" t="s">
        <v>7332</v>
      </c>
      <c r="F1734" s="18" t="s">
        <v>8197</v>
      </c>
      <c r="G1734" s="18" t="s">
        <v>3234</v>
      </c>
      <c r="H1734" s="18" t="s">
        <v>1173</v>
      </c>
      <c r="I1734" s="33" t="s">
        <v>152</v>
      </c>
      <c r="J1734" s="18" t="s">
        <v>771</v>
      </c>
      <c r="K1734" s="19" t="s">
        <v>8198</v>
      </c>
    </row>
    <row r="1735">
      <c r="A1735" s="34" t="s">
        <v>3026</v>
      </c>
      <c r="B1735" s="34" t="s">
        <v>8199</v>
      </c>
      <c r="C1735" s="16" t="s">
        <v>3308</v>
      </c>
      <c r="D1735" s="22" t="s">
        <v>108</v>
      </c>
      <c r="E1735" s="33" t="s">
        <v>7332</v>
      </c>
      <c r="F1735" s="18" t="s">
        <v>8200</v>
      </c>
      <c r="G1735" s="18" t="s">
        <v>3234</v>
      </c>
      <c r="H1735" s="18" t="s">
        <v>1173</v>
      </c>
      <c r="I1735" s="33" t="s">
        <v>152</v>
      </c>
      <c r="J1735" s="18" t="s">
        <v>771</v>
      </c>
      <c r="K1735" s="19" t="s">
        <v>8201</v>
      </c>
    </row>
    <row r="1736">
      <c r="A1736" s="34" t="s">
        <v>3026</v>
      </c>
      <c r="B1736" s="34" t="s">
        <v>8202</v>
      </c>
      <c r="C1736" s="16" t="s">
        <v>3308</v>
      </c>
      <c r="D1736" s="22" t="s">
        <v>108</v>
      </c>
      <c r="E1736" s="33" t="s">
        <v>5718</v>
      </c>
      <c r="F1736" s="18" t="s">
        <v>6080</v>
      </c>
      <c r="G1736" s="18" t="s">
        <v>3234</v>
      </c>
      <c r="H1736" s="18" t="s">
        <v>1173</v>
      </c>
      <c r="I1736" s="33" t="s">
        <v>152</v>
      </c>
      <c r="J1736" s="18" t="s">
        <v>3865</v>
      </c>
      <c r="K1736" s="19" t="s">
        <v>8203</v>
      </c>
    </row>
    <row r="1737">
      <c r="A1737" s="34" t="s">
        <v>3026</v>
      </c>
      <c r="B1737" s="34" t="s">
        <v>8204</v>
      </c>
      <c r="C1737" s="16" t="s">
        <v>3308</v>
      </c>
      <c r="D1737" s="22" t="s">
        <v>108</v>
      </c>
      <c r="E1737" s="33" t="s">
        <v>5759</v>
      </c>
      <c r="F1737" s="18" t="s">
        <v>8205</v>
      </c>
      <c r="G1737" s="18" t="s">
        <v>3234</v>
      </c>
      <c r="H1737" s="18" t="s">
        <v>1173</v>
      </c>
      <c r="I1737" s="33" t="s">
        <v>152</v>
      </c>
      <c r="J1737" s="18" t="s">
        <v>3865</v>
      </c>
      <c r="K1737" s="19" t="s">
        <v>8206</v>
      </c>
    </row>
    <row r="1738">
      <c r="A1738" s="34" t="s">
        <v>3026</v>
      </c>
      <c r="B1738" s="34" t="s">
        <v>8207</v>
      </c>
      <c r="C1738" s="16" t="s">
        <v>3308</v>
      </c>
      <c r="D1738" s="22" t="s">
        <v>108</v>
      </c>
      <c r="E1738" s="33" t="s">
        <v>5759</v>
      </c>
      <c r="F1738" s="18" t="s">
        <v>8208</v>
      </c>
      <c r="G1738" s="18" t="s">
        <v>3234</v>
      </c>
      <c r="H1738" s="18" t="s">
        <v>1173</v>
      </c>
      <c r="I1738" s="33" t="s">
        <v>152</v>
      </c>
      <c r="J1738" s="18" t="s">
        <v>3865</v>
      </c>
      <c r="K1738" s="19" t="s">
        <v>8209</v>
      </c>
    </row>
    <row r="1739">
      <c r="A1739" s="34" t="s">
        <v>3029</v>
      </c>
      <c r="B1739" s="34" t="s">
        <v>8210</v>
      </c>
      <c r="C1739" s="16" t="s">
        <v>3308</v>
      </c>
      <c r="D1739" s="22" t="s">
        <v>108</v>
      </c>
      <c r="E1739" s="33" t="s">
        <v>5759</v>
      </c>
      <c r="F1739" s="18" t="s">
        <v>8211</v>
      </c>
      <c r="G1739" s="18" t="s">
        <v>43</v>
      </c>
      <c r="H1739" s="18" t="s">
        <v>1173</v>
      </c>
      <c r="I1739" s="33" t="s">
        <v>152</v>
      </c>
      <c r="J1739" s="18" t="s">
        <v>3865</v>
      </c>
      <c r="K1739" s="19" t="s">
        <v>8212</v>
      </c>
    </row>
    <row r="1740">
      <c r="A1740" s="34" t="s">
        <v>3029</v>
      </c>
      <c r="B1740" s="34" t="s">
        <v>8213</v>
      </c>
      <c r="C1740" s="16" t="s">
        <v>3308</v>
      </c>
      <c r="D1740" s="22" t="s">
        <v>108</v>
      </c>
      <c r="E1740" s="33" t="s">
        <v>5759</v>
      </c>
      <c r="F1740" s="18" t="s">
        <v>8214</v>
      </c>
      <c r="G1740" s="18" t="s">
        <v>43</v>
      </c>
      <c r="H1740" s="18" t="s">
        <v>1173</v>
      </c>
      <c r="I1740" s="33" t="s">
        <v>152</v>
      </c>
      <c r="J1740" s="18" t="s">
        <v>3865</v>
      </c>
      <c r="K1740" s="19" t="s">
        <v>8215</v>
      </c>
    </row>
    <row r="1741">
      <c r="A1741" s="34" t="s">
        <v>3029</v>
      </c>
      <c r="B1741" s="34" t="s">
        <v>8216</v>
      </c>
      <c r="C1741" s="16" t="s">
        <v>3308</v>
      </c>
      <c r="D1741" s="22" t="s">
        <v>108</v>
      </c>
      <c r="E1741" s="33" t="s">
        <v>5759</v>
      </c>
      <c r="F1741" s="18" t="s">
        <v>8217</v>
      </c>
      <c r="G1741" s="18" t="s">
        <v>43</v>
      </c>
      <c r="H1741" s="18" t="s">
        <v>1173</v>
      </c>
      <c r="I1741" s="33" t="s">
        <v>152</v>
      </c>
      <c r="J1741" s="18" t="s">
        <v>3865</v>
      </c>
      <c r="K1741" s="19" t="s">
        <v>8218</v>
      </c>
    </row>
    <row r="1742">
      <c r="A1742" s="34" t="s">
        <v>3029</v>
      </c>
      <c r="B1742" s="34" t="s">
        <v>8219</v>
      </c>
      <c r="C1742" s="16" t="s">
        <v>3308</v>
      </c>
      <c r="D1742" s="22" t="s">
        <v>108</v>
      </c>
      <c r="E1742" s="33" t="s">
        <v>5718</v>
      </c>
      <c r="F1742" s="18" t="s">
        <v>7573</v>
      </c>
      <c r="G1742" s="18" t="s">
        <v>43</v>
      </c>
      <c r="H1742" s="18" t="s">
        <v>1173</v>
      </c>
      <c r="I1742" s="33" t="s">
        <v>152</v>
      </c>
      <c r="J1742" s="18" t="s">
        <v>3865</v>
      </c>
      <c r="K1742" s="19" t="s">
        <v>8220</v>
      </c>
    </row>
    <row r="1743">
      <c r="A1743" s="34" t="s">
        <v>3029</v>
      </c>
      <c r="B1743" s="34" t="s">
        <v>8221</v>
      </c>
      <c r="C1743" s="16" t="s">
        <v>3308</v>
      </c>
      <c r="D1743" s="22" t="s">
        <v>108</v>
      </c>
      <c r="E1743" s="33" t="s">
        <v>5718</v>
      </c>
      <c r="F1743" s="18" t="s">
        <v>7628</v>
      </c>
      <c r="G1743" s="18" t="s">
        <v>43</v>
      </c>
      <c r="H1743" s="18" t="s">
        <v>1173</v>
      </c>
      <c r="I1743" s="33" t="s">
        <v>152</v>
      </c>
      <c r="J1743" s="18" t="s">
        <v>3865</v>
      </c>
      <c r="K1743" s="19" t="s">
        <v>8222</v>
      </c>
    </row>
    <row r="1744">
      <c r="A1744" s="34" t="s">
        <v>3029</v>
      </c>
      <c r="B1744" s="34" t="s">
        <v>8223</v>
      </c>
      <c r="C1744" s="16" t="s">
        <v>3308</v>
      </c>
      <c r="D1744" s="22" t="s">
        <v>108</v>
      </c>
      <c r="E1744" s="33" t="s">
        <v>5718</v>
      </c>
      <c r="F1744" s="18" t="s">
        <v>7576</v>
      </c>
      <c r="G1744" s="18" t="s">
        <v>3234</v>
      </c>
      <c r="H1744" s="18" t="s">
        <v>1173</v>
      </c>
      <c r="I1744" s="33" t="s">
        <v>152</v>
      </c>
      <c r="J1744" s="18" t="s">
        <v>3865</v>
      </c>
      <c r="K1744" s="19" t="s">
        <v>8224</v>
      </c>
    </row>
    <row r="1745">
      <c r="A1745" s="34" t="s">
        <v>3029</v>
      </c>
      <c r="B1745" s="34" t="s">
        <v>8225</v>
      </c>
      <c r="C1745" s="16" t="s">
        <v>3308</v>
      </c>
      <c r="D1745" s="22" t="s">
        <v>108</v>
      </c>
      <c r="E1745" s="33" t="s">
        <v>5759</v>
      </c>
      <c r="F1745" s="18" t="s">
        <v>8226</v>
      </c>
      <c r="G1745" s="18" t="s">
        <v>3234</v>
      </c>
      <c r="H1745" s="18" t="s">
        <v>1173</v>
      </c>
      <c r="I1745" s="33" t="s">
        <v>152</v>
      </c>
      <c r="J1745" s="18" t="s">
        <v>3865</v>
      </c>
      <c r="K1745" s="19" t="s">
        <v>8227</v>
      </c>
    </row>
    <row r="1746">
      <c r="A1746" s="34" t="s">
        <v>3029</v>
      </c>
      <c r="B1746" s="34" t="s">
        <v>8228</v>
      </c>
      <c r="C1746" s="16" t="s">
        <v>3308</v>
      </c>
      <c r="D1746" s="22" t="s">
        <v>108</v>
      </c>
      <c r="E1746" s="33" t="s">
        <v>5759</v>
      </c>
      <c r="F1746" s="18" t="s">
        <v>8229</v>
      </c>
      <c r="G1746" s="18" t="s">
        <v>3234</v>
      </c>
      <c r="H1746" s="18" t="s">
        <v>1173</v>
      </c>
      <c r="I1746" s="33" t="s">
        <v>152</v>
      </c>
      <c r="J1746" s="18" t="s">
        <v>3865</v>
      </c>
      <c r="K1746" s="19" t="s">
        <v>8230</v>
      </c>
    </row>
    <row r="1747">
      <c r="A1747" s="34" t="s">
        <v>3029</v>
      </c>
      <c r="B1747" s="34" t="s">
        <v>8231</v>
      </c>
      <c r="C1747" s="16" t="s">
        <v>3308</v>
      </c>
      <c r="D1747" s="22" t="s">
        <v>108</v>
      </c>
      <c r="E1747" s="33" t="s">
        <v>5759</v>
      </c>
      <c r="F1747" s="18" t="s">
        <v>8232</v>
      </c>
      <c r="G1747" s="18" t="s">
        <v>3234</v>
      </c>
      <c r="H1747" s="18" t="s">
        <v>1173</v>
      </c>
      <c r="I1747" s="33" t="s">
        <v>152</v>
      </c>
      <c r="J1747" s="18" t="s">
        <v>3865</v>
      </c>
      <c r="K1747" s="19" t="s">
        <v>8233</v>
      </c>
    </row>
    <row r="1748">
      <c r="A1748" s="34" t="s">
        <v>3029</v>
      </c>
      <c r="B1748" s="34" t="s">
        <v>8234</v>
      </c>
      <c r="C1748" s="16" t="s">
        <v>3308</v>
      </c>
      <c r="D1748" s="22" t="s">
        <v>108</v>
      </c>
      <c r="E1748" s="33" t="s">
        <v>5759</v>
      </c>
      <c r="F1748" s="18" t="s">
        <v>8235</v>
      </c>
      <c r="G1748" s="18" t="s">
        <v>3234</v>
      </c>
      <c r="H1748" s="18" t="s">
        <v>1173</v>
      </c>
      <c r="I1748" s="33" t="s">
        <v>152</v>
      </c>
      <c r="J1748" s="18" t="s">
        <v>3865</v>
      </c>
      <c r="K1748" s="19" t="s">
        <v>8236</v>
      </c>
    </row>
    <row r="1749">
      <c r="A1749" s="34" t="s">
        <v>3029</v>
      </c>
      <c r="B1749" s="34" t="s">
        <v>8237</v>
      </c>
      <c r="C1749" s="16" t="s">
        <v>3308</v>
      </c>
      <c r="D1749" s="22" t="s">
        <v>108</v>
      </c>
      <c r="E1749" s="33" t="s">
        <v>5759</v>
      </c>
      <c r="F1749" s="18" t="s">
        <v>8238</v>
      </c>
      <c r="G1749" s="18" t="s">
        <v>3234</v>
      </c>
      <c r="H1749" s="18" t="s">
        <v>1173</v>
      </c>
      <c r="I1749" s="33" t="s">
        <v>152</v>
      </c>
      <c r="J1749" s="18" t="s">
        <v>3865</v>
      </c>
      <c r="K1749" s="19" t="s">
        <v>8239</v>
      </c>
    </row>
    <row r="1750">
      <c r="A1750" s="34" t="s">
        <v>3029</v>
      </c>
      <c r="B1750" s="34" t="s">
        <v>8240</v>
      </c>
      <c r="C1750" s="16" t="s">
        <v>3308</v>
      </c>
      <c r="D1750" s="22" t="s">
        <v>108</v>
      </c>
      <c r="E1750" s="33" t="s">
        <v>5759</v>
      </c>
      <c r="F1750" s="18" t="s">
        <v>8241</v>
      </c>
      <c r="G1750" s="18" t="s">
        <v>3234</v>
      </c>
      <c r="H1750" s="18" t="s">
        <v>1173</v>
      </c>
      <c r="I1750" s="33" t="s">
        <v>152</v>
      </c>
      <c r="J1750" s="18" t="s">
        <v>3865</v>
      </c>
      <c r="K1750" s="19" t="s">
        <v>8242</v>
      </c>
    </row>
    <row r="1751">
      <c r="A1751" s="34" t="s">
        <v>3029</v>
      </c>
      <c r="B1751" s="34" t="s">
        <v>8243</v>
      </c>
      <c r="C1751" s="16" t="s">
        <v>3308</v>
      </c>
      <c r="D1751" s="22" t="s">
        <v>108</v>
      </c>
      <c r="E1751" s="33" t="s">
        <v>5759</v>
      </c>
      <c r="F1751" s="18" t="s">
        <v>8244</v>
      </c>
      <c r="G1751" s="18" t="s">
        <v>3234</v>
      </c>
      <c r="H1751" s="18" t="s">
        <v>1173</v>
      </c>
      <c r="I1751" s="33" t="s">
        <v>152</v>
      </c>
      <c r="J1751" s="18" t="s">
        <v>3865</v>
      </c>
      <c r="K1751" s="19" t="s">
        <v>8245</v>
      </c>
    </row>
    <row r="1752">
      <c r="A1752" s="34" t="s">
        <v>3029</v>
      </c>
      <c r="B1752" s="34" t="s">
        <v>8246</v>
      </c>
      <c r="C1752" s="16" t="s">
        <v>3308</v>
      </c>
      <c r="D1752" s="22" t="s">
        <v>108</v>
      </c>
      <c r="E1752" s="33" t="s">
        <v>5759</v>
      </c>
      <c r="F1752" s="18" t="s">
        <v>8247</v>
      </c>
      <c r="G1752" s="18" t="s">
        <v>3234</v>
      </c>
      <c r="H1752" s="18" t="s">
        <v>1173</v>
      </c>
      <c r="I1752" s="33" t="s">
        <v>152</v>
      </c>
      <c r="J1752" s="18" t="s">
        <v>3865</v>
      </c>
      <c r="K1752" s="19" t="s">
        <v>8248</v>
      </c>
    </row>
    <row r="1753">
      <c r="A1753" s="34" t="s">
        <v>3032</v>
      </c>
      <c r="B1753" s="34" t="s">
        <v>8249</v>
      </c>
      <c r="C1753" s="16" t="s">
        <v>3308</v>
      </c>
      <c r="D1753" s="22" t="s">
        <v>108</v>
      </c>
      <c r="E1753" s="33" t="s">
        <v>5718</v>
      </c>
      <c r="F1753" s="18" t="s">
        <v>8250</v>
      </c>
      <c r="G1753" s="18" t="s">
        <v>43</v>
      </c>
      <c r="H1753" s="18" t="s">
        <v>1173</v>
      </c>
      <c r="I1753" s="33" t="s">
        <v>152</v>
      </c>
      <c r="J1753" s="18" t="s">
        <v>3865</v>
      </c>
      <c r="K1753" s="19" t="s">
        <v>8251</v>
      </c>
    </row>
    <row r="1754">
      <c r="A1754" s="34" t="s">
        <v>3032</v>
      </c>
      <c r="B1754" s="34" t="s">
        <v>8252</v>
      </c>
      <c r="C1754" s="16" t="s">
        <v>3308</v>
      </c>
      <c r="D1754" s="22" t="s">
        <v>108</v>
      </c>
      <c r="E1754" s="33" t="s">
        <v>5718</v>
      </c>
      <c r="F1754" s="18" t="s">
        <v>8253</v>
      </c>
      <c r="G1754" s="18" t="s">
        <v>43</v>
      </c>
      <c r="H1754" s="18" t="s">
        <v>1173</v>
      </c>
      <c r="I1754" s="33" t="s">
        <v>152</v>
      </c>
      <c r="J1754" s="18" t="s">
        <v>3865</v>
      </c>
      <c r="K1754" s="19" t="s">
        <v>8254</v>
      </c>
    </row>
    <row r="1755">
      <c r="A1755" s="34" t="s">
        <v>3032</v>
      </c>
      <c r="B1755" s="34" t="s">
        <v>8255</v>
      </c>
      <c r="C1755" s="16" t="s">
        <v>3308</v>
      </c>
      <c r="D1755" s="22" t="s">
        <v>108</v>
      </c>
      <c r="E1755" s="33" t="s">
        <v>5718</v>
      </c>
      <c r="F1755" s="18" t="s">
        <v>8256</v>
      </c>
      <c r="G1755" s="18" t="s">
        <v>43</v>
      </c>
      <c r="H1755" s="18" t="s">
        <v>1173</v>
      </c>
      <c r="I1755" s="33" t="s">
        <v>152</v>
      </c>
      <c r="J1755" s="18" t="s">
        <v>3865</v>
      </c>
      <c r="K1755" s="19" t="s">
        <v>8257</v>
      </c>
    </row>
    <row r="1756">
      <c r="A1756" s="34" t="s">
        <v>3032</v>
      </c>
      <c r="B1756" s="34" t="s">
        <v>8258</v>
      </c>
      <c r="C1756" s="16" t="s">
        <v>3308</v>
      </c>
      <c r="D1756" s="22" t="s">
        <v>108</v>
      </c>
      <c r="E1756" s="33" t="s">
        <v>5718</v>
      </c>
      <c r="F1756" s="18" t="s">
        <v>8259</v>
      </c>
      <c r="G1756" s="18" t="s">
        <v>43</v>
      </c>
      <c r="H1756" s="18" t="s">
        <v>1173</v>
      </c>
      <c r="I1756" s="33" t="s">
        <v>152</v>
      </c>
      <c r="J1756" s="18" t="s">
        <v>3865</v>
      </c>
      <c r="K1756" s="19" t="s">
        <v>8260</v>
      </c>
    </row>
    <row r="1757">
      <c r="A1757" s="34" t="s">
        <v>3032</v>
      </c>
      <c r="B1757" s="34" t="s">
        <v>8261</v>
      </c>
      <c r="C1757" s="16" t="s">
        <v>3308</v>
      </c>
      <c r="D1757" s="22" t="s">
        <v>108</v>
      </c>
      <c r="E1757" s="33" t="s">
        <v>5718</v>
      </c>
      <c r="F1757" s="18" t="s">
        <v>8262</v>
      </c>
      <c r="G1757" s="18" t="s">
        <v>3234</v>
      </c>
      <c r="H1757" s="18" t="s">
        <v>1173</v>
      </c>
      <c r="I1757" s="33" t="s">
        <v>152</v>
      </c>
      <c r="J1757" s="18" t="s">
        <v>3865</v>
      </c>
      <c r="K1757" s="19" t="s">
        <v>8263</v>
      </c>
    </row>
    <row r="1758">
      <c r="A1758" s="34" t="s">
        <v>3032</v>
      </c>
      <c r="B1758" s="34" t="s">
        <v>8264</v>
      </c>
      <c r="C1758" s="16" t="s">
        <v>3308</v>
      </c>
      <c r="D1758" s="22" t="s">
        <v>108</v>
      </c>
      <c r="E1758" s="33" t="s">
        <v>5718</v>
      </c>
      <c r="F1758" s="18" t="s">
        <v>8265</v>
      </c>
      <c r="G1758" s="18" t="s">
        <v>3234</v>
      </c>
      <c r="H1758" s="18" t="s">
        <v>1173</v>
      </c>
      <c r="I1758" s="33" t="s">
        <v>152</v>
      </c>
      <c r="J1758" s="18" t="s">
        <v>3865</v>
      </c>
      <c r="K1758" s="19" t="s">
        <v>8266</v>
      </c>
    </row>
    <row r="1759">
      <c r="A1759" s="34" t="s">
        <v>3032</v>
      </c>
      <c r="B1759" s="34" t="s">
        <v>8267</v>
      </c>
      <c r="C1759" s="16" t="s">
        <v>3308</v>
      </c>
      <c r="D1759" s="22" t="s">
        <v>108</v>
      </c>
      <c r="E1759" s="33" t="s">
        <v>5718</v>
      </c>
      <c r="F1759" s="18" t="s">
        <v>8268</v>
      </c>
      <c r="G1759" s="18" t="s">
        <v>3234</v>
      </c>
      <c r="H1759" s="18" t="s">
        <v>1173</v>
      </c>
      <c r="I1759" s="33" t="s">
        <v>152</v>
      </c>
      <c r="J1759" s="18" t="s">
        <v>3865</v>
      </c>
      <c r="K1759" s="19" t="s">
        <v>8269</v>
      </c>
    </row>
    <row r="1760">
      <c r="A1760" s="34" t="s">
        <v>3032</v>
      </c>
      <c r="B1760" s="34" t="s">
        <v>8270</v>
      </c>
      <c r="C1760" s="16" t="s">
        <v>3308</v>
      </c>
      <c r="D1760" s="22" t="s">
        <v>108</v>
      </c>
      <c r="E1760" s="33" t="s">
        <v>5715</v>
      </c>
      <c r="F1760" s="18" t="s">
        <v>8271</v>
      </c>
      <c r="G1760" s="18" t="s">
        <v>3234</v>
      </c>
      <c r="H1760" s="18" t="s">
        <v>1173</v>
      </c>
      <c r="I1760" s="33" t="s">
        <v>152</v>
      </c>
      <c r="J1760" s="18" t="s">
        <v>3865</v>
      </c>
      <c r="K1760" s="19" t="s">
        <v>8272</v>
      </c>
    </row>
    <row r="1761">
      <c r="A1761" s="34" t="s">
        <v>3032</v>
      </c>
      <c r="B1761" s="34" t="s">
        <v>8273</v>
      </c>
      <c r="C1761" s="16" t="s">
        <v>3308</v>
      </c>
      <c r="D1761" s="22" t="s">
        <v>108</v>
      </c>
      <c r="E1761" s="33" t="s">
        <v>5707</v>
      </c>
      <c r="F1761" s="18" t="s">
        <v>8274</v>
      </c>
      <c r="G1761" s="18" t="s">
        <v>3234</v>
      </c>
      <c r="H1761" s="18" t="s">
        <v>1173</v>
      </c>
      <c r="I1761" s="33" t="s">
        <v>426</v>
      </c>
      <c r="J1761" s="18" t="s">
        <v>5709</v>
      </c>
      <c r="K1761" s="19" t="s">
        <v>8275</v>
      </c>
    </row>
    <row r="1762">
      <c r="A1762" s="34" t="s">
        <v>3032</v>
      </c>
      <c r="B1762" s="34" t="s">
        <v>8276</v>
      </c>
      <c r="C1762" s="16" t="s">
        <v>3308</v>
      </c>
      <c r="D1762" s="22" t="s">
        <v>108</v>
      </c>
      <c r="E1762" s="33" t="s">
        <v>5707</v>
      </c>
      <c r="F1762" s="18" t="s">
        <v>8277</v>
      </c>
      <c r="G1762" s="18" t="s">
        <v>3234</v>
      </c>
      <c r="H1762" s="18" t="s">
        <v>1173</v>
      </c>
      <c r="I1762" s="33" t="s">
        <v>426</v>
      </c>
      <c r="J1762" s="18" t="s">
        <v>5709</v>
      </c>
      <c r="K1762" s="19" t="s">
        <v>8278</v>
      </c>
    </row>
    <row r="1763">
      <c r="A1763" s="34" t="s">
        <v>3032</v>
      </c>
      <c r="B1763" s="34" t="s">
        <v>8279</v>
      </c>
      <c r="C1763" s="16" t="s">
        <v>3308</v>
      </c>
      <c r="D1763" s="22" t="s">
        <v>108</v>
      </c>
      <c r="E1763" s="33" t="s">
        <v>5863</v>
      </c>
      <c r="F1763" s="18" t="s">
        <v>8280</v>
      </c>
      <c r="G1763" s="18" t="s">
        <v>3234</v>
      </c>
      <c r="H1763" s="18" t="s">
        <v>1173</v>
      </c>
      <c r="I1763" s="33" t="s">
        <v>426</v>
      </c>
      <c r="J1763" s="18" t="s">
        <v>5709</v>
      </c>
      <c r="K1763" s="19" t="s">
        <v>8281</v>
      </c>
    </row>
    <row r="1764">
      <c r="A1764" s="34" t="s">
        <v>3034</v>
      </c>
      <c r="B1764" s="34" t="s">
        <v>8282</v>
      </c>
      <c r="C1764" s="16" t="s">
        <v>3308</v>
      </c>
      <c r="D1764" s="22" t="s">
        <v>108</v>
      </c>
      <c r="E1764" s="33" t="s">
        <v>5759</v>
      </c>
      <c r="F1764" s="18" t="s">
        <v>8283</v>
      </c>
      <c r="G1764" s="18" t="s">
        <v>43</v>
      </c>
      <c r="H1764" s="18" t="s">
        <v>1173</v>
      </c>
      <c r="I1764" s="33" t="s">
        <v>152</v>
      </c>
      <c r="J1764" s="18" t="s">
        <v>3865</v>
      </c>
      <c r="K1764" s="19" t="s">
        <v>8284</v>
      </c>
    </row>
    <row r="1765">
      <c r="A1765" s="34" t="s">
        <v>3034</v>
      </c>
      <c r="B1765" s="34" t="s">
        <v>8285</v>
      </c>
      <c r="C1765" s="16" t="s">
        <v>3308</v>
      </c>
      <c r="D1765" s="22" t="s">
        <v>108</v>
      </c>
      <c r="E1765" s="33" t="s">
        <v>5715</v>
      </c>
      <c r="F1765" s="18" t="s">
        <v>5283</v>
      </c>
      <c r="G1765" s="18" t="s">
        <v>43</v>
      </c>
      <c r="H1765" s="18" t="s">
        <v>1173</v>
      </c>
      <c r="I1765" s="33" t="s">
        <v>152</v>
      </c>
      <c r="J1765" s="18" t="s">
        <v>3865</v>
      </c>
      <c r="K1765" s="19" t="s">
        <v>8286</v>
      </c>
    </row>
    <row r="1766">
      <c r="A1766" s="34" t="s">
        <v>3034</v>
      </c>
      <c r="B1766" s="34" t="s">
        <v>8287</v>
      </c>
      <c r="C1766" s="16" t="s">
        <v>3308</v>
      </c>
      <c r="D1766" s="22" t="s">
        <v>108</v>
      </c>
      <c r="E1766" s="33" t="s">
        <v>5763</v>
      </c>
      <c r="F1766" s="18" t="s">
        <v>7108</v>
      </c>
      <c r="G1766" s="18" t="s">
        <v>43</v>
      </c>
      <c r="H1766" s="18" t="s">
        <v>1173</v>
      </c>
      <c r="I1766" s="33" t="s">
        <v>152</v>
      </c>
      <c r="J1766" s="18" t="s">
        <v>3865</v>
      </c>
      <c r="K1766" s="19" t="s">
        <v>8288</v>
      </c>
    </row>
    <row r="1767">
      <c r="A1767" s="34" t="s">
        <v>3034</v>
      </c>
      <c r="B1767" s="34" t="s">
        <v>8289</v>
      </c>
      <c r="C1767" s="16" t="s">
        <v>3308</v>
      </c>
      <c r="D1767" s="22" t="s">
        <v>108</v>
      </c>
      <c r="E1767" s="33" t="s">
        <v>5763</v>
      </c>
      <c r="F1767" s="18" t="s">
        <v>7111</v>
      </c>
      <c r="G1767" s="18" t="s">
        <v>43</v>
      </c>
      <c r="H1767" s="18" t="s">
        <v>1173</v>
      </c>
      <c r="I1767" s="33" t="s">
        <v>152</v>
      </c>
      <c r="J1767" s="18" t="s">
        <v>3865</v>
      </c>
      <c r="K1767" s="19" t="s">
        <v>8290</v>
      </c>
    </row>
    <row r="1768">
      <c r="A1768" s="34" t="s">
        <v>3034</v>
      </c>
      <c r="B1768" s="34" t="s">
        <v>8291</v>
      </c>
      <c r="C1768" s="16" t="s">
        <v>3308</v>
      </c>
      <c r="D1768" s="22" t="s">
        <v>108</v>
      </c>
      <c r="E1768" s="33" t="s">
        <v>5763</v>
      </c>
      <c r="F1768" s="18" t="s">
        <v>5842</v>
      </c>
      <c r="G1768" s="18" t="s">
        <v>43</v>
      </c>
      <c r="H1768" s="18" t="s">
        <v>1173</v>
      </c>
      <c r="I1768" s="33" t="s">
        <v>152</v>
      </c>
      <c r="J1768" s="18" t="s">
        <v>3865</v>
      </c>
      <c r="K1768" s="19" t="s">
        <v>8292</v>
      </c>
    </row>
    <row r="1769">
      <c r="A1769" s="34" t="s">
        <v>3034</v>
      </c>
      <c r="B1769" s="34" t="s">
        <v>8293</v>
      </c>
      <c r="C1769" s="16" t="s">
        <v>3308</v>
      </c>
      <c r="D1769" s="22" t="s">
        <v>108</v>
      </c>
      <c r="E1769" s="33" t="s">
        <v>5763</v>
      </c>
      <c r="F1769" s="18" t="s">
        <v>8294</v>
      </c>
      <c r="G1769" s="18" t="s">
        <v>43</v>
      </c>
      <c r="H1769" s="18" t="s">
        <v>1173</v>
      </c>
      <c r="I1769" s="33" t="s">
        <v>152</v>
      </c>
      <c r="J1769" s="18" t="s">
        <v>3865</v>
      </c>
      <c r="K1769" s="19" t="s">
        <v>8295</v>
      </c>
    </row>
    <row r="1770">
      <c r="A1770" s="34" t="s">
        <v>3034</v>
      </c>
      <c r="B1770" s="34" t="s">
        <v>8296</v>
      </c>
      <c r="C1770" s="16" t="s">
        <v>3308</v>
      </c>
      <c r="D1770" s="22" t="s">
        <v>108</v>
      </c>
      <c r="E1770" s="33" t="s">
        <v>5718</v>
      </c>
      <c r="F1770" s="18" t="s">
        <v>8297</v>
      </c>
      <c r="G1770" s="18" t="s">
        <v>43</v>
      </c>
      <c r="H1770" s="18" t="s">
        <v>1173</v>
      </c>
      <c r="I1770" s="33" t="s">
        <v>152</v>
      </c>
      <c r="J1770" s="18" t="s">
        <v>3865</v>
      </c>
      <c r="K1770" s="19" t="s">
        <v>8298</v>
      </c>
    </row>
    <row r="1771">
      <c r="A1771" s="34" t="s">
        <v>3034</v>
      </c>
      <c r="B1771" s="34" t="s">
        <v>8299</v>
      </c>
      <c r="C1771" s="16" t="s">
        <v>3308</v>
      </c>
      <c r="D1771" s="22" t="s">
        <v>108</v>
      </c>
      <c r="E1771" s="33" t="s">
        <v>5759</v>
      </c>
      <c r="F1771" s="18" t="s">
        <v>8300</v>
      </c>
      <c r="G1771" s="18" t="s">
        <v>43</v>
      </c>
      <c r="H1771" s="18" t="s">
        <v>1173</v>
      </c>
      <c r="I1771" s="33" t="s">
        <v>152</v>
      </c>
      <c r="J1771" s="18" t="s">
        <v>3865</v>
      </c>
      <c r="K1771" s="19" t="s">
        <v>8301</v>
      </c>
    </row>
    <row r="1772">
      <c r="A1772" s="34" t="s">
        <v>3034</v>
      </c>
      <c r="B1772" s="34" t="s">
        <v>8302</v>
      </c>
      <c r="C1772" s="16" t="s">
        <v>3308</v>
      </c>
      <c r="D1772" s="22" t="s">
        <v>108</v>
      </c>
      <c r="E1772" s="33" t="s">
        <v>5763</v>
      </c>
      <c r="F1772" s="18" t="s">
        <v>7171</v>
      </c>
      <c r="G1772" s="18" t="s">
        <v>3234</v>
      </c>
      <c r="H1772" s="18" t="s">
        <v>1173</v>
      </c>
      <c r="I1772" s="33" t="s">
        <v>152</v>
      </c>
      <c r="J1772" s="18" t="s">
        <v>3865</v>
      </c>
      <c r="K1772" s="19" t="s">
        <v>8303</v>
      </c>
    </row>
    <row r="1773">
      <c r="A1773" s="34" t="s">
        <v>3034</v>
      </c>
      <c r="B1773" s="34" t="s">
        <v>8304</v>
      </c>
      <c r="C1773" s="16" t="s">
        <v>3308</v>
      </c>
      <c r="D1773" s="22" t="s">
        <v>108</v>
      </c>
      <c r="E1773" s="33" t="s">
        <v>5971</v>
      </c>
      <c r="F1773" s="18" t="s">
        <v>8305</v>
      </c>
      <c r="G1773" s="18" t="s">
        <v>3234</v>
      </c>
      <c r="H1773" s="18" t="s">
        <v>1173</v>
      </c>
      <c r="I1773" s="33" t="s">
        <v>152</v>
      </c>
      <c r="J1773" s="18" t="s">
        <v>3865</v>
      </c>
      <c r="K1773" s="19" t="s">
        <v>8306</v>
      </c>
    </row>
    <row r="1774">
      <c r="A1774" s="34" t="s">
        <v>3037</v>
      </c>
      <c r="B1774" s="34" t="s">
        <v>8307</v>
      </c>
      <c r="C1774" s="16" t="s">
        <v>3308</v>
      </c>
      <c r="D1774" s="22" t="s">
        <v>108</v>
      </c>
      <c r="E1774" s="33" t="s">
        <v>7444</v>
      </c>
      <c r="F1774" s="18" t="s">
        <v>8308</v>
      </c>
      <c r="G1774" s="18" t="s">
        <v>43</v>
      </c>
      <c r="H1774" s="18" t="s">
        <v>1173</v>
      </c>
      <c r="I1774" s="33" t="s">
        <v>152</v>
      </c>
      <c r="J1774" s="18" t="s">
        <v>3598</v>
      </c>
      <c r="K1774" s="19" t="s">
        <v>8309</v>
      </c>
    </row>
    <row r="1775">
      <c r="A1775" s="34" t="s">
        <v>3037</v>
      </c>
      <c r="B1775" s="34" t="s">
        <v>8310</v>
      </c>
      <c r="C1775" s="16" t="s">
        <v>3308</v>
      </c>
      <c r="D1775" s="22" t="s">
        <v>108</v>
      </c>
      <c r="E1775" s="33" t="s">
        <v>8311</v>
      </c>
      <c r="F1775" s="18" t="s">
        <v>8312</v>
      </c>
      <c r="G1775" s="18" t="s">
        <v>43</v>
      </c>
      <c r="H1775" s="18" t="s">
        <v>1173</v>
      </c>
      <c r="I1775" s="33" t="s">
        <v>152</v>
      </c>
      <c r="J1775" s="18" t="s">
        <v>3598</v>
      </c>
      <c r="K1775" s="19" t="s">
        <v>8313</v>
      </c>
    </row>
    <row r="1776">
      <c r="A1776" s="34" t="s">
        <v>3037</v>
      </c>
      <c r="B1776" s="34" t="s">
        <v>8314</v>
      </c>
      <c r="C1776" s="16" t="s">
        <v>3308</v>
      </c>
      <c r="D1776" s="22" t="s">
        <v>108</v>
      </c>
      <c r="E1776" s="33" t="s">
        <v>7425</v>
      </c>
      <c r="F1776" s="18" t="s">
        <v>8315</v>
      </c>
      <c r="G1776" s="18" t="s">
        <v>43</v>
      </c>
      <c r="H1776" s="18" t="s">
        <v>1173</v>
      </c>
      <c r="I1776" s="33" t="s">
        <v>152</v>
      </c>
      <c r="J1776" s="18" t="s">
        <v>3598</v>
      </c>
      <c r="K1776" s="19" t="s">
        <v>8316</v>
      </c>
    </row>
    <row r="1777">
      <c r="A1777" s="34" t="s">
        <v>3037</v>
      </c>
      <c r="B1777" s="34" t="s">
        <v>8317</v>
      </c>
      <c r="C1777" s="16" t="s">
        <v>3308</v>
      </c>
      <c r="D1777" s="22" t="s">
        <v>108</v>
      </c>
      <c r="E1777" s="33" t="s">
        <v>6476</v>
      </c>
      <c r="F1777" s="18" t="s">
        <v>3351</v>
      </c>
      <c r="G1777" s="18" t="s">
        <v>43</v>
      </c>
      <c r="H1777" s="18" t="s">
        <v>1173</v>
      </c>
      <c r="I1777" s="33" t="s">
        <v>152</v>
      </c>
      <c r="J1777" s="18" t="s">
        <v>3598</v>
      </c>
      <c r="K1777" s="19" t="s">
        <v>8318</v>
      </c>
    </row>
    <row r="1778">
      <c r="A1778" s="34" t="s">
        <v>3037</v>
      </c>
      <c r="B1778" s="34" t="s">
        <v>8319</v>
      </c>
      <c r="C1778" s="16" t="s">
        <v>3308</v>
      </c>
      <c r="D1778" s="22" t="s">
        <v>108</v>
      </c>
      <c r="E1778" s="33" t="s">
        <v>6436</v>
      </c>
      <c r="F1778" s="18" t="s">
        <v>8320</v>
      </c>
      <c r="G1778" s="18" t="s">
        <v>3234</v>
      </c>
      <c r="H1778" s="18" t="s">
        <v>1173</v>
      </c>
      <c r="I1778" s="33" t="s">
        <v>152</v>
      </c>
      <c r="J1778" s="18" t="s">
        <v>3598</v>
      </c>
      <c r="K1778" s="19" t="s">
        <v>8321</v>
      </c>
    </row>
    <row r="1779">
      <c r="A1779" s="34" t="s">
        <v>3037</v>
      </c>
      <c r="B1779" s="34" t="s">
        <v>8322</v>
      </c>
      <c r="C1779" s="16" t="s">
        <v>3308</v>
      </c>
      <c r="D1779" s="22" t="s">
        <v>108</v>
      </c>
      <c r="E1779" s="33" t="s">
        <v>6436</v>
      </c>
      <c r="F1779" s="18" t="s">
        <v>8323</v>
      </c>
      <c r="G1779" s="18" t="s">
        <v>43</v>
      </c>
      <c r="H1779" s="18" t="s">
        <v>1173</v>
      </c>
      <c r="I1779" s="33" t="s">
        <v>152</v>
      </c>
      <c r="J1779" s="18" t="s">
        <v>3598</v>
      </c>
      <c r="K1779" s="19" t="s">
        <v>8324</v>
      </c>
    </row>
    <row r="1780">
      <c r="A1780" s="34" t="s">
        <v>3037</v>
      </c>
      <c r="B1780" s="34" t="s">
        <v>8325</v>
      </c>
      <c r="C1780" s="16" t="s">
        <v>3308</v>
      </c>
      <c r="D1780" s="22" t="s">
        <v>108</v>
      </c>
      <c r="E1780" s="33" t="s">
        <v>6476</v>
      </c>
      <c r="F1780" s="18" t="s">
        <v>8326</v>
      </c>
      <c r="G1780" s="18" t="s">
        <v>43</v>
      </c>
      <c r="H1780" s="18" t="s">
        <v>1173</v>
      </c>
      <c r="I1780" s="33" t="s">
        <v>152</v>
      </c>
      <c r="J1780" s="18" t="s">
        <v>3598</v>
      </c>
      <c r="K1780" s="19" t="s">
        <v>8327</v>
      </c>
    </row>
    <row r="1781">
      <c r="A1781" s="34" t="s">
        <v>3037</v>
      </c>
      <c r="B1781" s="34" t="s">
        <v>8328</v>
      </c>
      <c r="C1781" s="16" t="s">
        <v>3308</v>
      </c>
      <c r="D1781" s="22" t="s">
        <v>108</v>
      </c>
      <c r="E1781" s="33" t="s">
        <v>6436</v>
      </c>
      <c r="F1781" s="18" t="s">
        <v>8329</v>
      </c>
      <c r="G1781" s="18" t="s">
        <v>3234</v>
      </c>
      <c r="H1781" s="18" t="s">
        <v>1173</v>
      </c>
      <c r="I1781" s="33" t="s">
        <v>152</v>
      </c>
      <c r="J1781" s="18" t="s">
        <v>3598</v>
      </c>
      <c r="K1781" s="19" t="s">
        <v>8330</v>
      </c>
    </row>
    <row r="1782">
      <c r="A1782" s="34" t="s">
        <v>3037</v>
      </c>
      <c r="B1782" s="34" t="s">
        <v>8331</v>
      </c>
      <c r="C1782" s="16" t="s">
        <v>3308</v>
      </c>
      <c r="D1782" s="22" t="s">
        <v>108</v>
      </c>
      <c r="E1782" s="33" t="s">
        <v>6436</v>
      </c>
      <c r="F1782" s="18" t="s">
        <v>8332</v>
      </c>
      <c r="G1782" s="18" t="s">
        <v>3234</v>
      </c>
      <c r="H1782" s="18" t="s">
        <v>1173</v>
      </c>
      <c r="I1782" s="33" t="s">
        <v>152</v>
      </c>
      <c r="J1782" s="18" t="s">
        <v>3598</v>
      </c>
      <c r="K1782" s="19" t="s">
        <v>8333</v>
      </c>
    </row>
    <row r="1783">
      <c r="A1783" s="34" t="s">
        <v>3037</v>
      </c>
      <c r="B1783" s="34" t="s">
        <v>8334</v>
      </c>
      <c r="C1783" s="16" t="s">
        <v>3308</v>
      </c>
      <c r="D1783" s="22" t="s">
        <v>108</v>
      </c>
      <c r="E1783" s="33" t="s">
        <v>8335</v>
      </c>
      <c r="F1783" s="18" t="s">
        <v>8336</v>
      </c>
      <c r="G1783" s="18" t="s">
        <v>3234</v>
      </c>
      <c r="H1783" s="18" t="s">
        <v>1173</v>
      </c>
      <c r="I1783" s="33" t="s">
        <v>426</v>
      </c>
      <c r="J1783" s="18" t="s">
        <v>5756</v>
      </c>
      <c r="K1783" s="19" t="s">
        <v>8337</v>
      </c>
    </row>
    <row r="1784">
      <c r="A1784" s="34" t="s">
        <v>3041</v>
      </c>
      <c r="B1784" s="34" t="s">
        <v>8338</v>
      </c>
      <c r="C1784" s="16" t="s">
        <v>3308</v>
      </c>
      <c r="D1784" s="22" t="s">
        <v>108</v>
      </c>
      <c r="E1784" s="33" t="s">
        <v>6239</v>
      </c>
      <c r="F1784" s="18" t="s">
        <v>3566</v>
      </c>
      <c r="G1784" s="18" t="s">
        <v>43</v>
      </c>
      <c r="H1784" s="18" t="s">
        <v>1173</v>
      </c>
      <c r="I1784" s="33" t="s">
        <v>152</v>
      </c>
      <c r="J1784" s="18" t="s">
        <v>6241</v>
      </c>
      <c r="K1784" s="19" t="s">
        <v>8339</v>
      </c>
    </row>
    <row r="1785">
      <c r="A1785" s="34" t="s">
        <v>3041</v>
      </c>
      <c r="B1785" s="34" t="s">
        <v>8340</v>
      </c>
      <c r="C1785" s="16" t="s">
        <v>3308</v>
      </c>
      <c r="D1785" s="22" t="s">
        <v>108</v>
      </c>
      <c r="E1785" s="33" t="s">
        <v>6239</v>
      </c>
      <c r="F1785" s="18" t="s">
        <v>3577</v>
      </c>
      <c r="G1785" s="18" t="s">
        <v>43</v>
      </c>
      <c r="H1785" s="18" t="s">
        <v>1173</v>
      </c>
      <c r="I1785" s="33" t="s">
        <v>152</v>
      </c>
      <c r="J1785" s="18" t="s">
        <v>6241</v>
      </c>
      <c r="K1785" s="19" t="s">
        <v>8341</v>
      </c>
    </row>
    <row r="1786">
      <c r="A1786" s="34" t="s">
        <v>3041</v>
      </c>
      <c r="B1786" s="34" t="s">
        <v>8342</v>
      </c>
      <c r="C1786" s="16" t="s">
        <v>3308</v>
      </c>
      <c r="D1786" s="22" t="s">
        <v>108</v>
      </c>
      <c r="E1786" s="33" t="s">
        <v>6239</v>
      </c>
      <c r="F1786" s="18" t="s">
        <v>4355</v>
      </c>
      <c r="G1786" s="18" t="s">
        <v>43</v>
      </c>
      <c r="H1786" s="18" t="s">
        <v>1173</v>
      </c>
      <c r="I1786" s="33" t="s">
        <v>152</v>
      </c>
      <c r="J1786" s="18" t="s">
        <v>6241</v>
      </c>
      <c r="K1786" s="19" t="s">
        <v>8343</v>
      </c>
    </row>
    <row r="1787">
      <c r="A1787" s="34" t="s">
        <v>3041</v>
      </c>
      <c r="B1787" s="34" t="s">
        <v>8344</v>
      </c>
      <c r="C1787" s="16" t="s">
        <v>3308</v>
      </c>
      <c r="D1787" s="22" t="s">
        <v>108</v>
      </c>
      <c r="E1787" s="33" t="s">
        <v>6239</v>
      </c>
      <c r="F1787" s="18" t="s">
        <v>4346</v>
      </c>
      <c r="G1787" s="18" t="s">
        <v>43</v>
      </c>
      <c r="H1787" s="18" t="s">
        <v>1173</v>
      </c>
      <c r="I1787" s="33" t="s">
        <v>152</v>
      </c>
      <c r="J1787" s="18" t="s">
        <v>6241</v>
      </c>
      <c r="K1787" s="19" t="s">
        <v>8345</v>
      </c>
    </row>
    <row r="1788">
      <c r="A1788" s="34" t="s">
        <v>3041</v>
      </c>
      <c r="B1788" s="34" t="s">
        <v>8346</v>
      </c>
      <c r="C1788" s="16" t="s">
        <v>3308</v>
      </c>
      <c r="D1788" s="22" t="s">
        <v>108</v>
      </c>
      <c r="E1788" s="33" t="s">
        <v>6239</v>
      </c>
      <c r="F1788" s="18" t="s">
        <v>4349</v>
      </c>
      <c r="G1788" s="18" t="s">
        <v>43</v>
      </c>
      <c r="H1788" s="18" t="s">
        <v>1173</v>
      </c>
      <c r="I1788" s="33" t="s">
        <v>152</v>
      </c>
      <c r="J1788" s="18" t="s">
        <v>6241</v>
      </c>
      <c r="K1788" s="19" t="s">
        <v>8347</v>
      </c>
    </row>
    <row r="1789">
      <c r="A1789" s="34" t="s">
        <v>3041</v>
      </c>
      <c r="B1789" s="34" t="s">
        <v>8348</v>
      </c>
      <c r="C1789" s="16" t="s">
        <v>3308</v>
      </c>
      <c r="D1789" s="22" t="s">
        <v>108</v>
      </c>
      <c r="E1789" s="33" t="s">
        <v>6239</v>
      </c>
      <c r="F1789" s="18" t="s">
        <v>3574</v>
      </c>
      <c r="G1789" s="18" t="s">
        <v>43</v>
      </c>
      <c r="H1789" s="18" t="s">
        <v>1173</v>
      </c>
      <c r="I1789" s="33" t="s">
        <v>152</v>
      </c>
      <c r="J1789" s="18" t="s">
        <v>6241</v>
      </c>
      <c r="K1789" s="19" t="s">
        <v>8349</v>
      </c>
    </row>
    <row r="1790">
      <c r="A1790" s="34" t="s">
        <v>3041</v>
      </c>
      <c r="B1790" s="34" t="s">
        <v>8350</v>
      </c>
      <c r="C1790" s="16" t="s">
        <v>3308</v>
      </c>
      <c r="D1790" s="22" t="s">
        <v>108</v>
      </c>
      <c r="E1790" s="33" t="s">
        <v>6239</v>
      </c>
      <c r="F1790" s="18" t="s">
        <v>4602</v>
      </c>
      <c r="G1790" s="18" t="s">
        <v>3234</v>
      </c>
      <c r="H1790" s="18" t="s">
        <v>1173</v>
      </c>
      <c r="I1790" s="33" t="s">
        <v>152</v>
      </c>
      <c r="J1790" s="18" t="s">
        <v>6241</v>
      </c>
      <c r="K1790" s="19" t="s">
        <v>8351</v>
      </c>
    </row>
    <row r="1791">
      <c r="A1791" s="34" t="s">
        <v>3041</v>
      </c>
      <c r="B1791" s="34" t="s">
        <v>8352</v>
      </c>
      <c r="C1791" s="16" t="s">
        <v>3308</v>
      </c>
      <c r="D1791" s="22" t="s">
        <v>108</v>
      </c>
      <c r="E1791" s="33" t="s">
        <v>6239</v>
      </c>
      <c r="F1791" s="18" t="s">
        <v>4361</v>
      </c>
      <c r="G1791" s="18" t="s">
        <v>3234</v>
      </c>
      <c r="H1791" s="18" t="s">
        <v>1173</v>
      </c>
      <c r="I1791" s="33" t="s">
        <v>152</v>
      </c>
      <c r="J1791" s="18" t="s">
        <v>6241</v>
      </c>
      <c r="K1791" s="19" t="s">
        <v>8353</v>
      </c>
    </row>
    <row r="1792">
      <c r="A1792" s="34" t="s">
        <v>3041</v>
      </c>
      <c r="B1792" s="34" t="s">
        <v>8354</v>
      </c>
      <c r="C1792" s="16" t="s">
        <v>3308</v>
      </c>
      <c r="D1792" s="22" t="s">
        <v>108</v>
      </c>
      <c r="E1792" s="33" t="s">
        <v>6239</v>
      </c>
      <c r="F1792" s="18" t="s">
        <v>8355</v>
      </c>
      <c r="G1792" s="18" t="s">
        <v>3234</v>
      </c>
      <c r="H1792" s="18" t="s">
        <v>1173</v>
      </c>
      <c r="I1792" s="33" t="s">
        <v>152</v>
      </c>
      <c r="J1792" s="18" t="s">
        <v>6241</v>
      </c>
      <c r="K1792" s="19" t="s">
        <v>8356</v>
      </c>
    </row>
    <row r="1793">
      <c r="A1793" s="34" t="s">
        <v>3044</v>
      </c>
      <c r="B1793" s="34" t="s">
        <v>8357</v>
      </c>
      <c r="C1793" s="16" t="s">
        <v>3308</v>
      </c>
      <c r="D1793" s="22" t="s">
        <v>108</v>
      </c>
      <c r="E1793" s="33" t="s">
        <v>5763</v>
      </c>
      <c r="F1793" s="18" t="s">
        <v>7568</v>
      </c>
      <c r="G1793" s="18" t="s">
        <v>43</v>
      </c>
      <c r="H1793" s="18" t="s">
        <v>1173</v>
      </c>
      <c r="I1793" s="33" t="s">
        <v>152</v>
      </c>
      <c r="J1793" s="18" t="s">
        <v>3865</v>
      </c>
      <c r="K1793" s="19" t="s">
        <v>8358</v>
      </c>
    </row>
    <row r="1794">
      <c r="A1794" s="34" t="s">
        <v>3044</v>
      </c>
      <c r="B1794" s="34" t="s">
        <v>8359</v>
      </c>
      <c r="C1794" s="16" t="s">
        <v>3308</v>
      </c>
      <c r="D1794" s="22" t="s">
        <v>108</v>
      </c>
      <c r="E1794" s="33" t="s">
        <v>5718</v>
      </c>
      <c r="F1794" s="18" t="s">
        <v>6258</v>
      </c>
      <c r="G1794" s="18" t="s">
        <v>3234</v>
      </c>
      <c r="H1794" s="18" t="s">
        <v>1173</v>
      </c>
      <c r="I1794" s="33" t="s">
        <v>152</v>
      </c>
      <c r="J1794" s="18" t="s">
        <v>3865</v>
      </c>
      <c r="K1794" s="19" t="s">
        <v>8360</v>
      </c>
    </row>
    <row r="1795">
      <c r="A1795" s="34" t="s">
        <v>3044</v>
      </c>
      <c r="B1795" s="34" t="s">
        <v>8361</v>
      </c>
      <c r="C1795" s="16" t="s">
        <v>3308</v>
      </c>
      <c r="D1795" s="22" t="s">
        <v>108</v>
      </c>
      <c r="E1795" s="33" t="s">
        <v>5707</v>
      </c>
      <c r="F1795" s="18" t="s">
        <v>4463</v>
      </c>
      <c r="G1795" s="18" t="s">
        <v>3234</v>
      </c>
      <c r="H1795" s="18" t="s">
        <v>1173</v>
      </c>
      <c r="I1795" s="33" t="s">
        <v>152</v>
      </c>
      <c r="J1795" s="18" t="s">
        <v>5709</v>
      </c>
      <c r="K1795" s="19" t="s">
        <v>8362</v>
      </c>
    </row>
    <row r="1796">
      <c r="A1796" s="34" t="s">
        <v>3044</v>
      </c>
      <c r="B1796" s="34" t="s">
        <v>8363</v>
      </c>
      <c r="C1796" s="16" t="s">
        <v>3308</v>
      </c>
      <c r="D1796" s="22" t="s">
        <v>108</v>
      </c>
      <c r="E1796" s="33" t="s">
        <v>5707</v>
      </c>
      <c r="F1796" s="18" t="s">
        <v>4466</v>
      </c>
      <c r="G1796" s="18" t="s">
        <v>3234</v>
      </c>
      <c r="H1796" s="18" t="s">
        <v>1173</v>
      </c>
      <c r="I1796" s="33" t="s">
        <v>152</v>
      </c>
      <c r="J1796" s="18" t="s">
        <v>5709</v>
      </c>
      <c r="K1796" s="19" t="s">
        <v>8364</v>
      </c>
    </row>
    <row r="1797">
      <c r="A1797" s="34" t="s">
        <v>3044</v>
      </c>
      <c r="B1797" s="34" t="s">
        <v>8365</v>
      </c>
      <c r="C1797" s="16" t="s">
        <v>3308</v>
      </c>
      <c r="D1797" s="22" t="s">
        <v>108</v>
      </c>
      <c r="E1797" s="33" t="s">
        <v>5707</v>
      </c>
      <c r="F1797" s="18" t="s">
        <v>4468</v>
      </c>
      <c r="G1797" s="18" t="s">
        <v>3234</v>
      </c>
      <c r="H1797" s="18" t="s">
        <v>1173</v>
      </c>
      <c r="I1797" s="33" t="s">
        <v>152</v>
      </c>
      <c r="J1797" s="18" t="s">
        <v>5709</v>
      </c>
      <c r="K1797" s="19" t="s">
        <v>8366</v>
      </c>
    </row>
    <row r="1798">
      <c r="A1798" s="34" t="s">
        <v>3044</v>
      </c>
      <c r="B1798" s="34" t="s">
        <v>8367</v>
      </c>
      <c r="C1798" s="16" t="s">
        <v>3308</v>
      </c>
      <c r="D1798" s="22" t="s">
        <v>108</v>
      </c>
      <c r="E1798" s="33" t="s">
        <v>5707</v>
      </c>
      <c r="F1798" s="18" t="s">
        <v>4876</v>
      </c>
      <c r="G1798" s="18" t="s">
        <v>3234</v>
      </c>
      <c r="H1798" s="18" t="s">
        <v>1173</v>
      </c>
      <c r="I1798" s="33" t="s">
        <v>152</v>
      </c>
      <c r="J1798" s="18" t="s">
        <v>5709</v>
      </c>
      <c r="K1798" s="19" t="s">
        <v>8368</v>
      </c>
    </row>
    <row r="1799">
      <c r="A1799" s="34" t="s">
        <v>3044</v>
      </c>
      <c r="B1799" s="34" t="s">
        <v>8369</v>
      </c>
      <c r="C1799" s="16" t="s">
        <v>3308</v>
      </c>
      <c r="D1799" s="22" t="s">
        <v>108</v>
      </c>
      <c r="E1799" s="33" t="s">
        <v>5863</v>
      </c>
      <c r="F1799" s="18" t="s">
        <v>8370</v>
      </c>
      <c r="G1799" s="18" t="s">
        <v>3234</v>
      </c>
      <c r="H1799" s="18" t="s">
        <v>1173</v>
      </c>
      <c r="I1799" s="33" t="s">
        <v>152</v>
      </c>
      <c r="J1799" s="18" t="s">
        <v>5709</v>
      </c>
      <c r="K1799" s="19" t="s">
        <v>8371</v>
      </c>
    </row>
    <row r="1800">
      <c r="A1800" s="34" t="s">
        <v>3044</v>
      </c>
      <c r="B1800" s="34" t="s">
        <v>8372</v>
      </c>
      <c r="C1800" s="16" t="s">
        <v>3308</v>
      </c>
      <c r="D1800" s="22" t="s">
        <v>108</v>
      </c>
      <c r="E1800" s="33" t="s">
        <v>5763</v>
      </c>
      <c r="F1800" s="18" t="s">
        <v>6365</v>
      </c>
      <c r="G1800" s="18" t="s">
        <v>3234</v>
      </c>
      <c r="H1800" s="18" t="s">
        <v>1173</v>
      </c>
      <c r="I1800" s="33" t="s">
        <v>152</v>
      </c>
      <c r="J1800" s="18" t="s">
        <v>3865</v>
      </c>
      <c r="K1800" s="19" t="s">
        <v>8373</v>
      </c>
    </row>
    <row r="1801">
      <c r="A1801" s="34" t="s">
        <v>3044</v>
      </c>
      <c r="B1801" s="34" t="s">
        <v>8374</v>
      </c>
      <c r="C1801" s="16" t="s">
        <v>3308</v>
      </c>
      <c r="D1801" s="22" t="s">
        <v>108</v>
      </c>
      <c r="E1801" s="33" t="s">
        <v>5715</v>
      </c>
      <c r="F1801" s="18" t="s">
        <v>8375</v>
      </c>
      <c r="G1801" s="18" t="s">
        <v>3234</v>
      </c>
      <c r="H1801" s="18" t="s">
        <v>1173</v>
      </c>
      <c r="I1801" s="33" t="s">
        <v>152</v>
      </c>
      <c r="J1801" s="18" t="s">
        <v>3865</v>
      </c>
      <c r="K1801" s="19" t="s">
        <v>8376</v>
      </c>
    </row>
    <row r="1802">
      <c r="A1802" s="34" t="s">
        <v>3047</v>
      </c>
      <c r="B1802" s="34" t="s">
        <v>8377</v>
      </c>
      <c r="C1802" s="16" t="s">
        <v>3308</v>
      </c>
      <c r="D1802" s="22" t="s">
        <v>108</v>
      </c>
      <c r="E1802" s="33" t="s">
        <v>5971</v>
      </c>
      <c r="F1802" s="18" t="s">
        <v>8378</v>
      </c>
      <c r="G1802" s="18" t="s">
        <v>43</v>
      </c>
      <c r="H1802" s="18" t="s">
        <v>1173</v>
      </c>
      <c r="I1802" s="33" t="s">
        <v>152</v>
      </c>
      <c r="J1802" s="18" t="s">
        <v>3865</v>
      </c>
      <c r="K1802" s="19" t="s">
        <v>8379</v>
      </c>
    </row>
    <row r="1803">
      <c r="A1803" s="34" t="s">
        <v>3047</v>
      </c>
      <c r="B1803" s="34" t="s">
        <v>8380</v>
      </c>
      <c r="C1803" s="16" t="s">
        <v>3308</v>
      </c>
      <c r="D1803" s="22" t="s">
        <v>108</v>
      </c>
      <c r="E1803" s="33" t="s">
        <v>5688</v>
      </c>
      <c r="F1803" s="18" t="s">
        <v>8381</v>
      </c>
      <c r="G1803" s="18" t="s">
        <v>43</v>
      </c>
      <c r="H1803" s="18" t="s">
        <v>1173</v>
      </c>
      <c r="I1803" s="33" t="s">
        <v>152</v>
      </c>
      <c r="J1803" s="18" t="s">
        <v>3865</v>
      </c>
      <c r="K1803" s="19" t="s">
        <v>8382</v>
      </c>
    </row>
    <row r="1804">
      <c r="A1804" s="34" t="s">
        <v>3047</v>
      </c>
      <c r="B1804" s="34" t="s">
        <v>8383</v>
      </c>
      <c r="C1804" s="16" t="s">
        <v>3308</v>
      </c>
      <c r="D1804" s="22" t="s">
        <v>108</v>
      </c>
      <c r="E1804" s="33" t="s">
        <v>5763</v>
      </c>
      <c r="F1804" s="18" t="s">
        <v>7616</v>
      </c>
      <c r="G1804" s="18" t="s">
        <v>43</v>
      </c>
      <c r="H1804" s="18" t="s">
        <v>1173</v>
      </c>
      <c r="I1804" s="33" t="s">
        <v>152</v>
      </c>
      <c r="J1804" s="18" t="s">
        <v>3865</v>
      </c>
      <c r="K1804" s="19" t="s">
        <v>8384</v>
      </c>
    </row>
    <row r="1805">
      <c r="A1805" s="34" t="s">
        <v>3047</v>
      </c>
      <c r="B1805" s="34" t="s">
        <v>8385</v>
      </c>
      <c r="C1805" s="16" t="s">
        <v>3308</v>
      </c>
      <c r="D1805" s="22" t="s">
        <v>108</v>
      </c>
      <c r="E1805" s="33" t="s">
        <v>5715</v>
      </c>
      <c r="F1805" s="18" t="s">
        <v>1172</v>
      </c>
      <c r="G1805" s="18" t="s">
        <v>3234</v>
      </c>
      <c r="H1805" s="18" t="s">
        <v>1173</v>
      </c>
      <c r="I1805" s="33" t="s">
        <v>152</v>
      </c>
      <c r="J1805" s="18" t="s">
        <v>3865</v>
      </c>
      <c r="K1805" s="19" t="s">
        <v>8386</v>
      </c>
    </row>
    <row r="1806">
      <c r="A1806" s="34" t="s">
        <v>3047</v>
      </c>
      <c r="B1806" s="34" t="s">
        <v>8387</v>
      </c>
      <c r="C1806" s="16" t="s">
        <v>3308</v>
      </c>
      <c r="D1806" s="22" t="s">
        <v>108</v>
      </c>
      <c r="E1806" s="33" t="s">
        <v>5715</v>
      </c>
      <c r="F1806" s="18" t="s">
        <v>5286</v>
      </c>
      <c r="G1806" s="18" t="s">
        <v>3234</v>
      </c>
      <c r="H1806" s="18" t="s">
        <v>1173</v>
      </c>
      <c r="I1806" s="33" t="s">
        <v>152</v>
      </c>
      <c r="J1806" s="18" t="s">
        <v>3865</v>
      </c>
      <c r="K1806" s="19" t="s">
        <v>8388</v>
      </c>
    </row>
    <row r="1807">
      <c r="A1807" s="34" t="s">
        <v>3047</v>
      </c>
      <c r="B1807" s="34" t="s">
        <v>8389</v>
      </c>
      <c r="C1807" s="16" t="s">
        <v>3308</v>
      </c>
      <c r="D1807" s="22" t="s">
        <v>108</v>
      </c>
      <c r="E1807" s="33" t="s">
        <v>5763</v>
      </c>
      <c r="F1807" s="18" t="s">
        <v>8390</v>
      </c>
      <c r="G1807" s="18" t="s">
        <v>3234</v>
      </c>
      <c r="H1807" s="18" t="s">
        <v>1173</v>
      </c>
      <c r="I1807" s="33" t="s">
        <v>152</v>
      </c>
      <c r="J1807" s="18" t="s">
        <v>3865</v>
      </c>
      <c r="K1807" s="19" t="s">
        <v>8391</v>
      </c>
    </row>
    <row r="1808">
      <c r="A1808" s="34" t="s">
        <v>3047</v>
      </c>
      <c r="B1808" s="34" t="s">
        <v>8392</v>
      </c>
      <c r="C1808" s="16" t="s">
        <v>3308</v>
      </c>
      <c r="D1808" s="22" t="s">
        <v>108</v>
      </c>
      <c r="E1808" s="33" t="s">
        <v>5763</v>
      </c>
      <c r="F1808" s="18" t="s">
        <v>7619</v>
      </c>
      <c r="G1808" s="18" t="s">
        <v>3234</v>
      </c>
      <c r="H1808" s="18" t="s">
        <v>1173</v>
      </c>
      <c r="I1808" s="33" t="s">
        <v>152</v>
      </c>
      <c r="J1808" s="18" t="s">
        <v>3865</v>
      </c>
      <c r="K1808" s="19" t="s">
        <v>8393</v>
      </c>
    </row>
    <row r="1809">
      <c r="A1809" s="34" t="s">
        <v>3047</v>
      </c>
      <c r="B1809" s="34" t="s">
        <v>8394</v>
      </c>
      <c r="C1809" s="16" t="s">
        <v>3308</v>
      </c>
      <c r="D1809" s="22" t="s">
        <v>108</v>
      </c>
      <c r="E1809" s="33" t="s">
        <v>5971</v>
      </c>
      <c r="F1809" s="18" t="s">
        <v>8395</v>
      </c>
      <c r="G1809" s="18" t="s">
        <v>3234</v>
      </c>
      <c r="H1809" s="18" t="s">
        <v>1173</v>
      </c>
      <c r="I1809" s="33" t="s">
        <v>152</v>
      </c>
      <c r="J1809" s="18" t="s">
        <v>3865</v>
      </c>
      <c r="K1809" s="19" t="s">
        <v>8396</v>
      </c>
    </row>
    <row r="1810">
      <c r="A1810" s="34" t="s">
        <v>3047</v>
      </c>
      <c r="B1810" s="34" t="s">
        <v>8397</v>
      </c>
      <c r="C1810" s="16" t="s">
        <v>3308</v>
      </c>
      <c r="D1810" s="22" t="s">
        <v>108</v>
      </c>
      <c r="E1810" s="33" t="s">
        <v>5688</v>
      </c>
      <c r="F1810" s="18" t="s">
        <v>8398</v>
      </c>
      <c r="G1810" s="18" t="s">
        <v>3234</v>
      </c>
      <c r="H1810" s="18" t="s">
        <v>1173</v>
      </c>
      <c r="I1810" s="33" t="s">
        <v>152</v>
      </c>
      <c r="J1810" s="18" t="s">
        <v>3865</v>
      </c>
      <c r="K1810" s="19" t="s">
        <v>8399</v>
      </c>
    </row>
    <row r="1811">
      <c r="A1811" s="34" t="s">
        <v>3050</v>
      </c>
      <c r="B1811" s="34" t="s">
        <v>8400</v>
      </c>
      <c r="C1811" s="16" t="s">
        <v>3308</v>
      </c>
      <c r="D1811" s="22" t="s">
        <v>108</v>
      </c>
      <c r="E1811" s="33" t="s">
        <v>5703</v>
      </c>
      <c r="F1811" s="18" t="s">
        <v>8401</v>
      </c>
      <c r="G1811" s="18" t="s">
        <v>43</v>
      </c>
      <c r="H1811" s="18" t="s">
        <v>1173</v>
      </c>
      <c r="I1811" s="33" t="s">
        <v>152</v>
      </c>
      <c r="J1811" s="18" t="s">
        <v>3865</v>
      </c>
      <c r="K1811" s="19" t="s">
        <v>8402</v>
      </c>
    </row>
    <row r="1812">
      <c r="A1812" s="34" t="s">
        <v>3050</v>
      </c>
      <c r="B1812" s="34" t="s">
        <v>8403</v>
      </c>
      <c r="C1812" s="16" t="s">
        <v>3308</v>
      </c>
      <c r="D1812" s="22" t="s">
        <v>108</v>
      </c>
      <c r="E1812" s="33" t="s">
        <v>5703</v>
      </c>
      <c r="F1812" s="18" t="s">
        <v>8404</v>
      </c>
      <c r="G1812" s="18" t="s">
        <v>43</v>
      </c>
      <c r="H1812" s="18" t="s">
        <v>1173</v>
      </c>
      <c r="I1812" s="33" t="s">
        <v>152</v>
      </c>
      <c r="J1812" s="18" t="s">
        <v>3865</v>
      </c>
      <c r="K1812" s="19" t="s">
        <v>8405</v>
      </c>
    </row>
    <row r="1813">
      <c r="A1813" s="34" t="s">
        <v>3050</v>
      </c>
      <c r="B1813" s="34" t="s">
        <v>8406</v>
      </c>
      <c r="C1813" s="16" t="s">
        <v>3308</v>
      </c>
      <c r="D1813" s="22" t="s">
        <v>108</v>
      </c>
      <c r="E1813" s="33" t="s">
        <v>5759</v>
      </c>
      <c r="F1813" s="18" t="s">
        <v>8407</v>
      </c>
      <c r="G1813" s="18" t="s">
        <v>43</v>
      </c>
      <c r="H1813" s="18" t="s">
        <v>1173</v>
      </c>
      <c r="I1813" s="33" t="s">
        <v>152</v>
      </c>
      <c r="J1813" s="18" t="s">
        <v>3865</v>
      </c>
      <c r="K1813" s="19" t="s">
        <v>8408</v>
      </c>
    </row>
    <row r="1814">
      <c r="A1814" s="34" t="s">
        <v>3050</v>
      </c>
      <c r="B1814" s="34" t="s">
        <v>8409</v>
      </c>
      <c r="C1814" s="16" t="s">
        <v>3308</v>
      </c>
      <c r="D1814" s="22" t="s">
        <v>108</v>
      </c>
      <c r="E1814" s="33" t="s">
        <v>5759</v>
      </c>
      <c r="F1814" s="18" t="s">
        <v>8410</v>
      </c>
      <c r="G1814" s="18" t="s">
        <v>43</v>
      </c>
      <c r="H1814" s="18" t="s">
        <v>1173</v>
      </c>
      <c r="I1814" s="33" t="s">
        <v>152</v>
      </c>
      <c r="J1814" s="18" t="s">
        <v>3865</v>
      </c>
      <c r="K1814" s="19" t="s">
        <v>8411</v>
      </c>
    </row>
    <row r="1815">
      <c r="A1815" s="34" t="s">
        <v>3050</v>
      </c>
      <c r="B1815" s="34" t="s">
        <v>8412</v>
      </c>
      <c r="C1815" s="16" t="s">
        <v>3308</v>
      </c>
      <c r="D1815" s="22" t="s">
        <v>108</v>
      </c>
      <c r="E1815" s="33" t="s">
        <v>5703</v>
      </c>
      <c r="F1815" s="18" t="s">
        <v>8413</v>
      </c>
      <c r="G1815" s="18" t="s">
        <v>43</v>
      </c>
      <c r="H1815" s="18" t="s">
        <v>1173</v>
      </c>
      <c r="I1815" s="33" t="s">
        <v>152</v>
      </c>
      <c r="J1815" s="18" t="s">
        <v>3865</v>
      </c>
      <c r="K1815" s="19" t="s">
        <v>8414</v>
      </c>
    </row>
    <row r="1816">
      <c r="A1816" s="34" t="s">
        <v>3050</v>
      </c>
      <c r="B1816" s="34" t="s">
        <v>8415</v>
      </c>
      <c r="C1816" s="16" t="s">
        <v>3308</v>
      </c>
      <c r="D1816" s="22" t="s">
        <v>108</v>
      </c>
      <c r="E1816" s="33" t="s">
        <v>5703</v>
      </c>
      <c r="F1816" s="18" t="s">
        <v>8416</v>
      </c>
      <c r="G1816" s="18" t="s">
        <v>43</v>
      </c>
      <c r="H1816" s="18" t="s">
        <v>1173</v>
      </c>
      <c r="I1816" s="33" t="s">
        <v>152</v>
      </c>
      <c r="J1816" s="18" t="s">
        <v>3865</v>
      </c>
      <c r="K1816" s="19" t="s">
        <v>8417</v>
      </c>
    </row>
    <row r="1817">
      <c r="A1817" s="34" t="s">
        <v>3050</v>
      </c>
      <c r="B1817" s="34" t="s">
        <v>8418</v>
      </c>
      <c r="C1817" s="16" t="s">
        <v>3308</v>
      </c>
      <c r="D1817" s="22" t="s">
        <v>108</v>
      </c>
      <c r="E1817" s="33" t="s">
        <v>5759</v>
      </c>
      <c r="F1817" s="18" t="s">
        <v>8419</v>
      </c>
      <c r="G1817" s="18" t="s">
        <v>43</v>
      </c>
      <c r="H1817" s="18" t="s">
        <v>1173</v>
      </c>
      <c r="I1817" s="33" t="s">
        <v>152</v>
      </c>
      <c r="J1817" s="18" t="s">
        <v>3865</v>
      </c>
      <c r="K1817" s="19" t="s">
        <v>8420</v>
      </c>
    </row>
    <row r="1818">
      <c r="A1818" s="34" t="s">
        <v>3050</v>
      </c>
      <c r="B1818" s="34" t="s">
        <v>8421</v>
      </c>
      <c r="C1818" s="16" t="s">
        <v>3308</v>
      </c>
      <c r="D1818" s="22" t="s">
        <v>108</v>
      </c>
      <c r="E1818" s="33" t="s">
        <v>5715</v>
      </c>
      <c r="F1818" s="18" t="s">
        <v>5228</v>
      </c>
      <c r="G1818" s="18" t="s">
        <v>43</v>
      </c>
      <c r="H1818" s="18" t="s">
        <v>1173</v>
      </c>
      <c r="I1818" s="33" t="s">
        <v>152</v>
      </c>
      <c r="J1818" s="18" t="s">
        <v>3865</v>
      </c>
      <c r="K1818" s="19" t="s">
        <v>8422</v>
      </c>
    </row>
    <row r="1819">
      <c r="A1819" s="34" t="s">
        <v>3052</v>
      </c>
      <c r="B1819" s="34" t="s">
        <v>8423</v>
      </c>
      <c r="C1819" s="16" t="s">
        <v>3308</v>
      </c>
      <c r="D1819" s="22" t="s">
        <v>108</v>
      </c>
      <c r="E1819" s="33" t="s">
        <v>5692</v>
      </c>
      <c r="F1819" s="18" t="s">
        <v>8424</v>
      </c>
      <c r="G1819" s="18" t="s">
        <v>43</v>
      </c>
      <c r="H1819" s="18" t="s">
        <v>1173</v>
      </c>
      <c r="I1819" s="33" t="s">
        <v>152</v>
      </c>
      <c r="J1819" s="18" t="s">
        <v>3865</v>
      </c>
      <c r="K1819" s="19" t="s">
        <v>8425</v>
      </c>
    </row>
    <row r="1820">
      <c r="A1820" s="34" t="s">
        <v>3052</v>
      </c>
      <c r="B1820" s="34" t="s">
        <v>8426</v>
      </c>
      <c r="C1820" s="16" t="s">
        <v>3308</v>
      </c>
      <c r="D1820" s="22" t="s">
        <v>108</v>
      </c>
      <c r="E1820" s="33" t="s">
        <v>5696</v>
      </c>
      <c r="F1820" s="18" t="s">
        <v>8427</v>
      </c>
      <c r="G1820" s="18" t="s">
        <v>43</v>
      </c>
      <c r="H1820" s="18" t="s">
        <v>1173</v>
      </c>
      <c r="I1820" s="33" t="s">
        <v>152</v>
      </c>
      <c r="J1820" s="18" t="s">
        <v>3865</v>
      </c>
      <c r="K1820" s="19" t="s">
        <v>8428</v>
      </c>
    </row>
    <row r="1821">
      <c r="A1821" s="34" t="s">
        <v>3052</v>
      </c>
      <c r="B1821" s="34" t="s">
        <v>8429</v>
      </c>
      <c r="C1821" s="16" t="s">
        <v>3308</v>
      </c>
      <c r="D1821" s="22" t="s">
        <v>108</v>
      </c>
      <c r="E1821" s="33" t="s">
        <v>5696</v>
      </c>
      <c r="F1821" s="18" t="s">
        <v>8430</v>
      </c>
      <c r="G1821" s="18" t="s">
        <v>43</v>
      </c>
      <c r="H1821" s="18" t="s">
        <v>1173</v>
      </c>
      <c r="I1821" s="33" t="s">
        <v>152</v>
      </c>
      <c r="J1821" s="18" t="s">
        <v>3865</v>
      </c>
      <c r="K1821" s="19" t="s">
        <v>8431</v>
      </c>
    </row>
    <row r="1822">
      <c r="A1822" s="34" t="s">
        <v>3052</v>
      </c>
      <c r="B1822" s="34" t="s">
        <v>8432</v>
      </c>
      <c r="C1822" s="16" t="s">
        <v>3308</v>
      </c>
      <c r="D1822" s="22" t="s">
        <v>108</v>
      </c>
      <c r="E1822" s="33" t="s">
        <v>5696</v>
      </c>
      <c r="F1822" s="18" t="s">
        <v>8433</v>
      </c>
      <c r="G1822" s="18" t="s">
        <v>3234</v>
      </c>
      <c r="H1822" s="18" t="s">
        <v>1173</v>
      </c>
      <c r="I1822" s="33" t="s">
        <v>152</v>
      </c>
      <c r="J1822" s="18" t="s">
        <v>3865</v>
      </c>
      <c r="K1822" s="19" t="s">
        <v>8434</v>
      </c>
    </row>
    <row r="1823">
      <c r="A1823" s="34" t="s">
        <v>3052</v>
      </c>
      <c r="B1823" s="34" t="s">
        <v>8435</v>
      </c>
      <c r="C1823" s="16" t="s">
        <v>3308</v>
      </c>
      <c r="D1823" s="22" t="s">
        <v>108</v>
      </c>
      <c r="E1823" s="33" t="s">
        <v>5696</v>
      </c>
      <c r="F1823" s="18" t="s">
        <v>8436</v>
      </c>
      <c r="G1823" s="18" t="s">
        <v>3234</v>
      </c>
      <c r="H1823" s="18" t="s">
        <v>1173</v>
      </c>
      <c r="I1823" s="33" t="s">
        <v>152</v>
      </c>
      <c r="J1823" s="18" t="s">
        <v>3865</v>
      </c>
      <c r="K1823" s="19" t="s">
        <v>8437</v>
      </c>
    </row>
    <row r="1824">
      <c r="A1824" s="34" t="s">
        <v>3052</v>
      </c>
      <c r="B1824" s="34" t="s">
        <v>8438</v>
      </c>
      <c r="C1824" s="16" t="s">
        <v>3308</v>
      </c>
      <c r="D1824" s="22" t="s">
        <v>108</v>
      </c>
      <c r="E1824" s="33" t="s">
        <v>5696</v>
      </c>
      <c r="F1824" s="18" t="s">
        <v>8439</v>
      </c>
      <c r="G1824" s="18" t="s">
        <v>3234</v>
      </c>
      <c r="H1824" s="18" t="s">
        <v>1173</v>
      </c>
      <c r="I1824" s="33" t="s">
        <v>152</v>
      </c>
      <c r="J1824" s="18" t="s">
        <v>3865</v>
      </c>
      <c r="K1824" s="19" t="s">
        <v>8440</v>
      </c>
    </row>
    <row r="1825">
      <c r="A1825" s="34" t="s">
        <v>3052</v>
      </c>
      <c r="B1825" s="34" t="s">
        <v>8441</v>
      </c>
      <c r="C1825" s="16" t="s">
        <v>3308</v>
      </c>
      <c r="D1825" s="22" t="s">
        <v>108</v>
      </c>
      <c r="E1825" s="33" t="s">
        <v>5696</v>
      </c>
      <c r="F1825" s="18" t="s">
        <v>8442</v>
      </c>
      <c r="G1825" s="18" t="s">
        <v>3234</v>
      </c>
      <c r="H1825" s="18" t="s">
        <v>1173</v>
      </c>
      <c r="I1825" s="33" t="s">
        <v>152</v>
      </c>
      <c r="J1825" s="18" t="s">
        <v>3865</v>
      </c>
      <c r="K1825" s="19" t="s">
        <v>8443</v>
      </c>
    </row>
    <row r="1826">
      <c r="A1826" s="34" t="s">
        <v>3052</v>
      </c>
      <c r="B1826" s="34" t="s">
        <v>8444</v>
      </c>
      <c r="C1826" s="16" t="s">
        <v>3308</v>
      </c>
      <c r="D1826" s="22" t="s">
        <v>108</v>
      </c>
      <c r="E1826" s="33" t="s">
        <v>5696</v>
      </c>
      <c r="F1826" s="18" t="s">
        <v>8445</v>
      </c>
      <c r="G1826" s="18" t="s">
        <v>3234</v>
      </c>
      <c r="H1826" s="18" t="s">
        <v>1173</v>
      </c>
      <c r="I1826" s="33" t="s">
        <v>152</v>
      </c>
      <c r="J1826" s="18" t="s">
        <v>3865</v>
      </c>
      <c r="K1826" s="19" t="s">
        <v>8446</v>
      </c>
    </row>
    <row r="1827">
      <c r="A1827" s="34" t="s">
        <v>3055</v>
      </c>
      <c r="B1827" s="34" t="s">
        <v>8447</v>
      </c>
      <c r="C1827" s="16" t="s">
        <v>3308</v>
      </c>
      <c r="D1827" s="22" t="s">
        <v>108</v>
      </c>
      <c r="E1827" s="33" t="s">
        <v>5718</v>
      </c>
      <c r="F1827" s="18" t="s">
        <v>7640</v>
      </c>
      <c r="G1827" s="18" t="s">
        <v>43</v>
      </c>
      <c r="H1827" s="18" t="s">
        <v>1173</v>
      </c>
      <c r="I1827" s="33" t="s">
        <v>152</v>
      </c>
      <c r="J1827" s="18" t="s">
        <v>3865</v>
      </c>
      <c r="K1827" s="19" t="s">
        <v>8448</v>
      </c>
    </row>
    <row r="1828">
      <c r="A1828" s="34" t="s">
        <v>3055</v>
      </c>
      <c r="B1828" s="34" t="s">
        <v>8449</v>
      </c>
      <c r="C1828" s="16" t="s">
        <v>3308</v>
      </c>
      <c r="D1828" s="22" t="s">
        <v>108</v>
      </c>
      <c r="E1828" s="33" t="s">
        <v>5718</v>
      </c>
      <c r="F1828" s="18" t="s">
        <v>7598</v>
      </c>
      <c r="G1828" s="18" t="s">
        <v>3234</v>
      </c>
      <c r="H1828" s="18" t="s">
        <v>1173</v>
      </c>
      <c r="I1828" s="33" t="s">
        <v>152</v>
      </c>
      <c r="J1828" s="18" t="s">
        <v>3865</v>
      </c>
      <c r="K1828" s="19" t="s">
        <v>8450</v>
      </c>
    </row>
    <row r="1829">
      <c r="A1829" s="34" t="s">
        <v>3055</v>
      </c>
      <c r="B1829" s="34" t="s">
        <v>8451</v>
      </c>
      <c r="C1829" s="16" t="s">
        <v>3308</v>
      </c>
      <c r="D1829" s="22" t="s">
        <v>108</v>
      </c>
      <c r="E1829" s="33" t="s">
        <v>5718</v>
      </c>
      <c r="F1829" s="18" t="s">
        <v>6206</v>
      </c>
      <c r="G1829" s="18" t="s">
        <v>3234</v>
      </c>
      <c r="H1829" s="18" t="s">
        <v>1173</v>
      </c>
      <c r="I1829" s="33" t="s">
        <v>152</v>
      </c>
      <c r="J1829" s="18" t="s">
        <v>3865</v>
      </c>
      <c r="K1829" s="19" t="s">
        <v>8452</v>
      </c>
    </row>
    <row r="1830">
      <c r="A1830" s="34" t="s">
        <v>3055</v>
      </c>
      <c r="B1830" s="34" t="s">
        <v>8453</v>
      </c>
      <c r="C1830" s="16" t="s">
        <v>3308</v>
      </c>
      <c r="D1830" s="22" t="s">
        <v>108</v>
      </c>
      <c r="E1830" s="33" t="s">
        <v>5715</v>
      </c>
      <c r="F1830" s="18" t="s">
        <v>5259</v>
      </c>
      <c r="G1830" s="18" t="s">
        <v>3234</v>
      </c>
      <c r="H1830" s="18" t="s">
        <v>1173</v>
      </c>
      <c r="I1830" s="33" t="s">
        <v>152</v>
      </c>
      <c r="J1830" s="18" t="s">
        <v>3865</v>
      </c>
      <c r="K1830" s="19" t="s">
        <v>8454</v>
      </c>
    </row>
    <row r="1831">
      <c r="A1831" s="34" t="s">
        <v>3055</v>
      </c>
      <c r="B1831" s="34" t="s">
        <v>8455</v>
      </c>
      <c r="C1831" s="16" t="s">
        <v>3308</v>
      </c>
      <c r="D1831" s="22" t="s">
        <v>108</v>
      </c>
      <c r="E1831" s="33" t="s">
        <v>5707</v>
      </c>
      <c r="F1831" s="18" t="s">
        <v>8456</v>
      </c>
      <c r="G1831" s="18" t="s">
        <v>3234</v>
      </c>
      <c r="H1831" s="18" t="s">
        <v>1173</v>
      </c>
      <c r="I1831" s="33" t="s">
        <v>152</v>
      </c>
      <c r="J1831" s="18" t="s">
        <v>5709</v>
      </c>
      <c r="K1831" s="19" t="s">
        <v>8457</v>
      </c>
    </row>
    <row r="1832">
      <c r="A1832" s="34" t="s">
        <v>3055</v>
      </c>
      <c r="B1832" s="34" t="s">
        <v>8458</v>
      </c>
      <c r="C1832" s="16" t="s">
        <v>3308</v>
      </c>
      <c r="D1832" s="22" t="s">
        <v>108</v>
      </c>
      <c r="E1832" s="33" t="s">
        <v>5707</v>
      </c>
      <c r="F1832" s="18" t="s">
        <v>8459</v>
      </c>
      <c r="G1832" s="18" t="s">
        <v>3234</v>
      </c>
      <c r="H1832" s="18" t="s">
        <v>1173</v>
      </c>
      <c r="I1832" s="33" t="s">
        <v>152</v>
      </c>
      <c r="J1832" s="18" t="s">
        <v>5709</v>
      </c>
      <c r="K1832" s="19" t="s">
        <v>8460</v>
      </c>
    </row>
    <row r="1833">
      <c r="A1833" s="34" t="s">
        <v>3055</v>
      </c>
      <c r="B1833" s="34" t="s">
        <v>8461</v>
      </c>
      <c r="C1833" s="16" t="s">
        <v>3308</v>
      </c>
      <c r="D1833" s="22" t="s">
        <v>108</v>
      </c>
      <c r="E1833" s="33" t="s">
        <v>5707</v>
      </c>
      <c r="F1833" s="18" t="s">
        <v>8462</v>
      </c>
      <c r="G1833" s="18" t="s">
        <v>3234</v>
      </c>
      <c r="H1833" s="18" t="s">
        <v>1173</v>
      </c>
      <c r="I1833" s="33" t="s">
        <v>152</v>
      </c>
      <c r="J1833" s="18" t="s">
        <v>5709</v>
      </c>
      <c r="K1833" s="19" t="s">
        <v>8463</v>
      </c>
    </row>
    <row r="1834">
      <c r="A1834" s="34" t="s">
        <v>3055</v>
      </c>
      <c r="B1834" s="34" t="s">
        <v>8464</v>
      </c>
      <c r="C1834" s="16" t="s">
        <v>3308</v>
      </c>
      <c r="D1834" s="22" t="s">
        <v>108</v>
      </c>
      <c r="E1834" s="33" t="s">
        <v>5863</v>
      </c>
      <c r="F1834" s="18" t="s">
        <v>8465</v>
      </c>
      <c r="G1834" s="18" t="s">
        <v>3234</v>
      </c>
      <c r="H1834" s="18" t="s">
        <v>1173</v>
      </c>
      <c r="I1834" s="33" t="s">
        <v>152</v>
      </c>
      <c r="J1834" s="18" t="s">
        <v>5709</v>
      </c>
      <c r="K1834" s="19" t="s">
        <v>8466</v>
      </c>
    </row>
    <row r="1835">
      <c r="A1835" s="34" t="s">
        <v>3058</v>
      </c>
      <c r="B1835" s="34" t="s">
        <v>8467</v>
      </c>
      <c r="C1835" s="16" t="s">
        <v>3308</v>
      </c>
      <c r="D1835" s="22" t="s">
        <v>108</v>
      </c>
      <c r="E1835" s="33" t="s">
        <v>5715</v>
      </c>
      <c r="F1835" s="18" t="s">
        <v>3708</v>
      </c>
      <c r="G1835" s="18" t="s">
        <v>43</v>
      </c>
      <c r="H1835" s="18" t="s">
        <v>1173</v>
      </c>
      <c r="I1835" s="33" t="s">
        <v>152</v>
      </c>
      <c r="J1835" s="18" t="s">
        <v>3865</v>
      </c>
      <c r="K1835" s="19" t="s">
        <v>8468</v>
      </c>
    </row>
    <row r="1836">
      <c r="A1836" s="34" t="s">
        <v>3058</v>
      </c>
      <c r="B1836" s="34" t="s">
        <v>8469</v>
      </c>
      <c r="C1836" s="16" t="s">
        <v>3308</v>
      </c>
      <c r="D1836" s="22" t="s">
        <v>108</v>
      </c>
      <c r="E1836" s="33" t="s">
        <v>5703</v>
      </c>
      <c r="F1836" s="18" t="s">
        <v>8470</v>
      </c>
      <c r="G1836" s="18" t="s">
        <v>43</v>
      </c>
      <c r="H1836" s="18" t="s">
        <v>1173</v>
      </c>
      <c r="I1836" s="33" t="s">
        <v>152</v>
      </c>
      <c r="J1836" s="18" t="s">
        <v>3865</v>
      </c>
      <c r="K1836" s="19" t="s">
        <v>8471</v>
      </c>
    </row>
    <row r="1837">
      <c r="A1837" s="34" t="s">
        <v>3058</v>
      </c>
      <c r="B1837" s="34" t="s">
        <v>8472</v>
      </c>
      <c r="C1837" s="16" t="s">
        <v>3308</v>
      </c>
      <c r="D1837" s="22" t="s">
        <v>108</v>
      </c>
      <c r="E1837" s="33" t="s">
        <v>5782</v>
      </c>
      <c r="F1837" s="18" t="s">
        <v>8473</v>
      </c>
      <c r="G1837" s="18" t="s">
        <v>43</v>
      </c>
      <c r="H1837" s="18" t="s">
        <v>1173</v>
      </c>
      <c r="I1837" s="33" t="s">
        <v>152</v>
      </c>
      <c r="J1837" s="18" t="s">
        <v>3865</v>
      </c>
      <c r="K1837" s="19" t="s">
        <v>8474</v>
      </c>
    </row>
    <row r="1838">
      <c r="A1838" s="34" t="s">
        <v>3058</v>
      </c>
      <c r="B1838" s="34" t="s">
        <v>8475</v>
      </c>
      <c r="C1838" s="16" t="s">
        <v>3308</v>
      </c>
      <c r="D1838" s="22" t="s">
        <v>108</v>
      </c>
      <c r="E1838" s="33" t="s">
        <v>5782</v>
      </c>
      <c r="F1838" s="18" t="s">
        <v>8476</v>
      </c>
      <c r="G1838" s="18" t="s">
        <v>43</v>
      </c>
      <c r="H1838" s="18" t="s">
        <v>1173</v>
      </c>
      <c r="I1838" s="33" t="s">
        <v>152</v>
      </c>
      <c r="J1838" s="18" t="s">
        <v>3865</v>
      </c>
      <c r="K1838" s="19" t="s">
        <v>8477</v>
      </c>
    </row>
    <row r="1839">
      <c r="A1839" s="34" t="s">
        <v>3058</v>
      </c>
      <c r="B1839" s="34" t="s">
        <v>8478</v>
      </c>
      <c r="C1839" s="16" t="s">
        <v>3308</v>
      </c>
      <c r="D1839" s="22" t="s">
        <v>108</v>
      </c>
      <c r="E1839" s="33" t="s">
        <v>5759</v>
      </c>
      <c r="F1839" s="18" t="s">
        <v>8479</v>
      </c>
      <c r="G1839" s="18" t="s">
        <v>3234</v>
      </c>
      <c r="H1839" s="18" t="s">
        <v>1173</v>
      </c>
      <c r="I1839" s="33" t="s">
        <v>152</v>
      </c>
      <c r="J1839" s="18" t="s">
        <v>3865</v>
      </c>
      <c r="K1839" s="19" t="s">
        <v>8480</v>
      </c>
    </row>
    <row r="1840">
      <c r="A1840" s="34" t="s">
        <v>3058</v>
      </c>
      <c r="B1840" s="34" t="s">
        <v>8481</v>
      </c>
      <c r="C1840" s="16" t="s">
        <v>3308</v>
      </c>
      <c r="D1840" s="22" t="s">
        <v>108</v>
      </c>
      <c r="E1840" s="33" t="s">
        <v>5782</v>
      </c>
      <c r="F1840" s="18" t="s">
        <v>8482</v>
      </c>
      <c r="G1840" s="18" t="s">
        <v>3234</v>
      </c>
      <c r="H1840" s="18" t="s">
        <v>1173</v>
      </c>
      <c r="I1840" s="33" t="s">
        <v>152</v>
      </c>
      <c r="J1840" s="18" t="s">
        <v>3865</v>
      </c>
      <c r="K1840" s="19" t="s">
        <v>8483</v>
      </c>
    </row>
    <row r="1841">
      <c r="A1841" s="34" t="s">
        <v>3058</v>
      </c>
      <c r="B1841" s="34" t="s">
        <v>8484</v>
      </c>
      <c r="C1841" s="16" t="s">
        <v>3308</v>
      </c>
      <c r="D1841" s="22" t="s">
        <v>108</v>
      </c>
      <c r="E1841" s="33" t="s">
        <v>5782</v>
      </c>
      <c r="F1841" s="18" t="s">
        <v>8485</v>
      </c>
      <c r="G1841" s="18" t="s">
        <v>3234</v>
      </c>
      <c r="H1841" s="18" t="s">
        <v>1173</v>
      </c>
      <c r="I1841" s="33" t="s">
        <v>152</v>
      </c>
      <c r="J1841" s="18" t="s">
        <v>3865</v>
      </c>
      <c r="K1841" s="19" t="s">
        <v>8486</v>
      </c>
    </row>
    <row r="1842">
      <c r="A1842" s="34" t="s">
        <v>3061</v>
      </c>
      <c r="B1842" s="34" t="s">
        <v>8487</v>
      </c>
      <c r="C1842" s="16" t="s">
        <v>3308</v>
      </c>
      <c r="D1842" s="22" t="s">
        <v>108</v>
      </c>
      <c r="E1842" s="33" t="s">
        <v>5688</v>
      </c>
      <c r="F1842" s="18" t="s">
        <v>8488</v>
      </c>
      <c r="G1842" s="18" t="s">
        <v>43</v>
      </c>
      <c r="H1842" s="18" t="s">
        <v>1173</v>
      </c>
      <c r="I1842" s="33" t="s">
        <v>152</v>
      </c>
      <c r="J1842" s="18" t="s">
        <v>3865</v>
      </c>
      <c r="K1842" s="19" t="s">
        <v>8489</v>
      </c>
    </row>
    <row r="1843">
      <c r="A1843" s="34" t="s">
        <v>3061</v>
      </c>
      <c r="B1843" s="34" t="s">
        <v>8490</v>
      </c>
      <c r="C1843" s="16" t="s">
        <v>3308</v>
      </c>
      <c r="D1843" s="22" t="s">
        <v>108</v>
      </c>
      <c r="E1843" s="33" t="s">
        <v>5688</v>
      </c>
      <c r="F1843" s="18" t="s">
        <v>8491</v>
      </c>
      <c r="G1843" s="18" t="s">
        <v>43</v>
      </c>
      <c r="H1843" s="18" t="s">
        <v>1173</v>
      </c>
      <c r="I1843" s="33" t="s">
        <v>152</v>
      </c>
      <c r="J1843" s="18" t="s">
        <v>3865</v>
      </c>
      <c r="K1843" s="19" t="s">
        <v>8492</v>
      </c>
    </row>
    <row r="1844">
      <c r="A1844" s="34" t="s">
        <v>3061</v>
      </c>
      <c r="B1844" s="34" t="s">
        <v>8493</v>
      </c>
      <c r="C1844" s="16" t="s">
        <v>3308</v>
      </c>
      <c r="D1844" s="22" t="s">
        <v>108</v>
      </c>
      <c r="E1844" s="33" t="s">
        <v>5688</v>
      </c>
      <c r="F1844" s="18" t="s">
        <v>8494</v>
      </c>
      <c r="G1844" s="18" t="s">
        <v>43</v>
      </c>
      <c r="H1844" s="18" t="s">
        <v>1173</v>
      </c>
      <c r="I1844" s="33" t="s">
        <v>152</v>
      </c>
      <c r="J1844" s="18" t="s">
        <v>3865</v>
      </c>
      <c r="K1844" s="19" t="s">
        <v>8495</v>
      </c>
    </row>
    <row r="1845">
      <c r="A1845" s="34" t="s">
        <v>3061</v>
      </c>
      <c r="B1845" s="34" t="s">
        <v>8496</v>
      </c>
      <c r="C1845" s="16" t="s">
        <v>3308</v>
      </c>
      <c r="D1845" s="22" t="s">
        <v>108</v>
      </c>
      <c r="E1845" s="33" t="s">
        <v>5688</v>
      </c>
      <c r="F1845" s="18" t="s">
        <v>8497</v>
      </c>
      <c r="G1845" s="18" t="s">
        <v>43</v>
      </c>
      <c r="H1845" s="18" t="s">
        <v>1173</v>
      </c>
      <c r="I1845" s="33" t="s">
        <v>152</v>
      </c>
      <c r="J1845" s="18" t="s">
        <v>3865</v>
      </c>
      <c r="K1845" s="19" t="s">
        <v>8498</v>
      </c>
    </row>
    <row r="1846">
      <c r="A1846" s="34" t="s">
        <v>3061</v>
      </c>
      <c r="B1846" s="34" t="s">
        <v>8499</v>
      </c>
      <c r="C1846" s="16" t="s">
        <v>3308</v>
      </c>
      <c r="D1846" s="22" t="s">
        <v>108</v>
      </c>
      <c r="E1846" s="33" t="s">
        <v>5971</v>
      </c>
      <c r="F1846" s="18" t="s">
        <v>3710</v>
      </c>
      <c r="G1846" s="18" t="s">
        <v>43</v>
      </c>
      <c r="H1846" s="18" t="s">
        <v>1173</v>
      </c>
      <c r="I1846" s="33" t="s">
        <v>152</v>
      </c>
      <c r="J1846" s="18" t="s">
        <v>3865</v>
      </c>
      <c r="K1846" s="19" t="s">
        <v>8500</v>
      </c>
    </row>
    <row r="1847">
      <c r="A1847" s="34" t="s">
        <v>3061</v>
      </c>
      <c r="B1847" s="34" t="s">
        <v>8501</v>
      </c>
      <c r="C1847" s="16" t="s">
        <v>3308</v>
      </c>
      <c r="D1847" s="22" t="s">
        <v>108</v>
      </c>
      <c r="E1847" s="33" t="s">
        <v>5715</v>
      </c>
      <c r="F1847" s="18" t="s">
        <v>8502</v>
      </c>
      <c r="G1847" s="18" t="s">
        <v>3234</v>
      </c>
      <c r="H1847" s="18" t="s">
        <v>1173</v>
      </c>
      <c r="I1847" s="33" t="s">
        <v>152</v>
      </c>
      <c r="J1847" s="18" t="s">
        <v>3865</v>
      </c>
      <c r="K1847" s="19" t="s">
        <v>8503</v>
      </c>
    </row>
    <row r="1848">
      <c r="A1848" s="34" t="s">
        <v>3061</v>
      </c>
      <c r="B1848" s="34" t="s">
        <v>8504</v>
      </c>
      <c r="C1848" s="16" t="s">
        <v>3308</v>
      </c>
      <c r="D1848" s="22" t="s">
        <v>108</v>
      </c>
      <c r="E1848" s="33" t="s">
        <v>5763</v>
      </c>
      <c r="F1848" s="18" t="s">
        <v>8297</v>
      </c>
      <c r="G1848" s="18" t="s">
        <v>3234</v>
      </c>
      <c r="H1848" s="18" t="s">
        <v>1173</v>
      </c>
      <c r="I1848" s="33" t="s">
        <v>152</v>
      </c>
      <c r="J1848" s="18" t="s">
        <v>3865</v>
      </c>
      <c r="K1848" s="19" t="s">
        <v>8505</v>
      </c>
    </row>
    <row r="1849">
      <c r="A1849" s="34" t="s">
        <v>3064</v>
      </c>
      <c r="B1849" s="34" t="s">
        <v>8506</v>
      </c>
      <c r="C1849" s="16" t="s">
        <v>3308</v>
      </c>
      <c r="D1849" s="22" t="s">
        <v>108</v>
      </c>
      <c r="E1849" s="33" t="s">
        <v>5759</v>
      </c>
      <c r="F1849" s="18" t="s">
        <v>8507</v>
      </c>
      <c r="G1849" s="18" t="s">
        <v>43</v>
      </c>
      <c r="H1849" s="18" t="s">
        <v>1173</v>
      </c>
      <c r="I1849" s="33" t="s">
        <v>152</v>
      </c>
      <c r="J1849" s="18" t="s">
        <v>3865</v>
      </c>
      <c r="K1849" s="19" t="s">
        <v>8508</v>
      </c>
    </row>
    <row r="1850">
      <c r="A1850" s="34" t="s">
        <v>3064</v>
      </c>
      <c r="B1850" s="34" t="s">
        <v>8509</v>
      </c>
      <c r="C1850" s="16" t="s">
        <v>3308</v>
      </c>
      <c r="D1850" s="22" t="s">
        <v>108</v>
      </c>
      <c r="E1850" s="33" t="s">
        <v>5703</v>
      </c>
      <c r="F1850" s="18" t="s">
        <v>8510</v>
      </c>
      <c r="G1850" s="18" t="s">
        <v>43</v>
      </c>
      <c r="H1850" s="18" t="s">
        <v>1173</v>
      </c>
      <c r="I1850" s="33" t="s">
        <v>152</v>
      </c>
      <c r="J1850" s="18" t="s">
        <v>3865</v>
      </c>
      <c r="K1850" s="19" t="s">
        <v>8511</v>
      </c>
    </row>
    <row r="1851">
      <c r="A1851" s="34" t="s">
        <v>3064</v>
      </c>
      <c r="B1851" s="34" t="s">
        <v>8512</v>
      </c>
      <c r="C1851" s="16" t="s">
        <v>3308</v>
      </c>
      <c r="D1851" s="22" t="s">
        <v>108</v>
      </c>
      <c r="E1851" s="33" t="s">
        <v>5759</v>
      </c>
      <c r="F1851" s="18" t="s">
        <v>8513</v>
      </c>
      <c r="G1851" s="18" t="s">
        <v>43</v>
      </c>
      <c r="H1851" s="18" t="s">
        <v>1173</v>
      </c>
      <c r="I1851" s="33" t="s">
        <v>152</v>
      </c>
      <c r="J1851" s="18" t="s">
        <v>3865</v>
      </c>
      <c r="K1851" s="19" t="s">
        <v>8514</v>
      </c>
    </row>
    <row r="1852">
      <c r="A1852" s="34" t="s">
        <v>3064</v>
      </c>
      <c r="B1852" s="34" t="s">
        <v>8515</v>
      </c>
      <c r="C1852" s="16" t="s">
        <v>3308</v>
      </c>
      <c r="D1852" s="22" t="s">
        <v>108</v>
      </c>
      <c r="E1852" s="33" t="s">
        <v>5759</v>
      </c>
      <c r="F1852" s="18" t="s">
        <v>8516</v>
      </c>
      <c r="G1852" s="18" t="s">
        <v>43</v>
      </c>
      <c r="H1852" s="18" t="s">
        <v>1173</v>
      </c>
      <c r="I1852" s="33" t="s">
        <v>152</v>
      </c>
      <c r="J1852" s="18" t="s">
        <v>3865</v>
      </c>
      <c r="K1852" s="19" t="s">
        <v>8517</v>
      </c>
    </row>
    <row r="1853">
      <c r="A1853" s="34" t="s">
        <v>3064</v>
      </c>
      <c r="B1853" s="34" t="s">
        <v>8518</v>
      </c>
      <c r="C1853" s="16" t="s">
        <v>3308</v>
      </c>
      <c r="D1853" s="22" t="s">
        <v>108</v>
      </c>
      <c r="E1853" s="33" t="s">
        <v>5759</v>
      </c>
      <c r="F1853" s="18" t="s">
        <v>8519</v>
      </c>
      <c r="G1853" s="18" t="s">
        <v>3234</v>
      </c>
      <c r="H1853" s="18" t="s">
        <v>1173</v>
      </c>
      <c r="I1853" s="33" t="s">
        <v>152</v>
      </c>
      <c r="J1853" s="18" t="s">
        <v>3865</v>
      </c>
      <c r="K1853" s="19" t="s">
        <v>8520</v>
      </c>
    </row>
    <row r="1854">
      <c r="A1854" s="34" t="s">
        <v>3064</v>
      </c>
      <c r="B1854" s="34" t="s">
        <v>8521</v>
      </c>
      <c r="C1854" s="16" t="s">
        <v>3308</v>
      </c>
      <c r="D1854" s="22" t="s">
        <v>108</v>
      </c>
      <c r="E1854" s="33" t="s">
        <v>5971</v>
      </c>
      <c r="F1854" s="18" t="s">
        <v>4758</v>
      </c>
      <c r="G1854" s="18" t="s">
        <v>3234</v>
      </c>
      <c r="H1854" s="18" t="s">
        <v>1173</v>
      </c>
      <c r="I1854" s="33" t="s">
        <v>152</v>
      </c>
      <c r="J1854" s="18" t="s">
        <v>3865</v>
      </c>
      <c r="K1854" s="19" t="s">
        <v>8522</v>
      </c>
    </row>
    <row r="1855">
      <c r="A1855" s="34" t="s">
        <v>3067</v>
      </c>
      <c r="B1855" s="34" t="s">
        <v>8523</v>
      </c>
      <c r="C1855" s="16" t="s">
        <v>3308</v>
      </c>
      <c r="D1855" s="22" t="s">
        <v>108</v>
      </c>
      <c r="E1855" s="33" t="s">
        <v>5763</v>
      </c>
      <c r="F1855" s="18" t="s">
        <v>6689</v>
      </c>
      <c r="G1855" s="18" t="s">
        <v>43</v>
      </c>
      <c r="H1855" s="18" t="s">
        <v>1173</v>
      </c>
      <c r="I1855" s="33" t="s">
        <v>152</v>
      </c>
      <c r="J1855" s="18" t="s">
        <v>3865</v>
      </c>
      <c r="K1855" s="19" t="s">
        <v>8524</v>
      </c>
    </row>
    <row r="1856">
      <c r="A1856" s="34" t="s">
        <v>3067</v>
      </c>
      <c r="B1856" s="34" t="s">
        <v>8525</v>
      </c>
      <c r="C1856" s="16" t="s">
        <v>3308</v>
      </c>
      <c r="D1856" s="22" t="s">
        <v>108</v>
      </c>
      <c r="E1856" s="33" t="s">
        <v>5763</v>
      </c>
      <c r="F1856" s="18" t="s">
        <v>8259</v>
      </c>
      <c r="G1856" s="18" t="s">
        <v>43</v>
      </c>
      <c r="H1856" s="18" t="s">
        <v>1173</v>
      </c>
      <c r="I1856" s="33" t="s">
        <v>152</v>
      </c>
      <c r="J1856" s="18" t="s">
        <v>3865</v>
      </c>
      <c r="K1856" s="19" t="s">
        <v>8526</v>
      </c>
    </row>
    <row r="1857">
      <c r="A1857" s="34" t="s">
        <v>3067</v>
      </c>
      <c r="B1857" s="34" t="s">
        <v>8527</v>
      </c>
      <c r="C1857" s="16" t="s">
        <v>3308</v>
      </c>
      <c r="D1857" s="22" t="s">
        <v>108</v>
      </c>
      <c r="E1857" s="33" t="s">
        <v>5715</v>
      </c>
      <c r="F1857" s="18" t="s">
        <v>5280</v>
      </c>
      <c r="G1857" s="18" t="s">
        <v>3234</v>
      </c>
      <c r="H1857" s="18" t="s">
        <v>1173</v>
      </c>
      <c r="I1857" s="33" t="s">
        <v>152</v>
      </c>
      <c r="J1857" s="18" t="s">
        <v>3865</v>
      </c>
      <c r="K1857" s="19" t="s">
        <v>8528</v>
      </c>
    </row>
    <row r="1858">
      <c r="A1858" s="34" t="s">
        <v>3067</v>
      </c>
      <c r="B1858" s="34" t="s">
        <v>8529</v>
      </c>
      <c r="C1858" s="16" t="s">
        <v>3308</v>
      </c>
      <c r="D1858" s="22" t="s">
        <v>108</v>
      </c>
      <c r="E1858" s="33" t="s">
        <v>5696</v>
      </c>
      <c r="F1858" s="18" t="s">
        <v>8530</v>
      </c>
      <c r="G1858" s="18" t="s">
        <v>3234</v>
      </c>
      <c r="H1858" s="18" t="s">
        <v>1173</v>
      </c>
      <c r="I1858" s="33" t="s">
        <v>152</v>
      </c>
      <c r="J1858" s="18" t="s">
        <v>3865</v>
      </c>
      <c r="K1858" s="19" t="s">
        <v>8531</v>
      </c>
    </row>
    <row r="1859">
      <c r="A1859" s="34" t="s">
        <v>3067</v>
      </c>
      <c r="B1859" s="34" t="s">
        <v>8532</v>
      </c>
      <c r="C1859" s="16" t="s">
        <v>3308</v>
      </c>
      <c r="D1859" s="22" t="s">
        <v>108</v>
      </c>
      <c r="E1859" s="33" t="s">
        <v>5971</v>
      </c>
      <c r="F1859" s="18" t="s">
        <v>8533</v>
      </c>
      <c r="G1859" s="18" t="s">
        <v>3234</v>
      </c>
      <c r="H1859" s="18" t="s">
        <v>1173</v>
      </c>
      <c r="I1859" s="33" t="s">
        <v>152</v>
      </c>
      <c r="J1859" s="18" t="s">
        <v>3865</v>
      </c>
      <c r="K1859" s="19" t="s">
        <v>8534</v>
      </c>
    </row>
    <row r="1860">
      <c r="A1860" s="34" t="s">
        <v>3070</v>
      </c>
      <c r="B1860" s="34" t="s">
        <v>8535</v>
      </c>
      <c r="C1860" s="16" t="s">
        <v>3308</v>
      </c>
      <c r="D1860" s="22" t="s">
        <v>108</v>
      </c>
      <c r="E1860" s="33" t="s">
        <v>5782</v>
      </c>
      <c r="F1860" s="18" t="s">
        <v>8536</v>
      </c>
      <c r="G1860" s="18" t="s">
        <v>43</v>
      </c>
      <c r="H1860" s="18" t="s">
        <v>1173</v>
      </c>
      <c r="I1860" s="33" t="s">
        <v>152</v>
      </c>
      <c r="J1860" s="18" t="s">
        <v>3865</v>
      </c>
      <c r="K1860" s="19" t="s">
        <v>8537</v>
      </c>
    </row>
    <row r="1861">
      <c r="A1861" s="34" t="s">
        <v>3070</v>
      </c>
      <c r="B1861" s="34" t="s">
        <v>8538</v>
      </c>
      <c r="C1861" s="16" t="s">
        <v>3308</v>
      </c>
      <c r="D1861" s="22" t="s">
        <v>108</v>
      </c>
      <c r="E1861" s="33" t="s">
        <v>5782</v>
      </c>
      <c r="F1861" s="18" t="s">
        <v>8539</v>
      </c>
      <c r="G1861" s="18" t="s">
        <v>43</v>
      </c>
      <c r="H1861" s="18" t="s">
        <v>1173</v>
      </c>
      <c r="I1861" s="33" t="s">
        <v>152</v>
      </c>
      <c r="J1861" s="18" t="s">
        <v>3865</v>
      </c>
      <c r="K1861" s="19" t="s">
        <v>8540</v>
      </c>
    </row>
    <row r="1862">
      <c r="A1862" s="34" t="s">
        <v>3070</v>
      </c>
      <c r="B1862" s="34" t="s">
        <v>8541</v>
      </c>
      <c r="C1862" s="16" t="s">
        <v>3308</v>
      </c>
      <c r="D1862" s="22" t="s">
        <v>108</v>
      </c>
      <c r="E1862" s="33" t="s">
        <v>5703</v>
      </c>
      <c r="F1862" s="18" t="s">
        <v>8542</v>
      </c>
      <c r="G1862" s="18" t="s">
        <v>43</v>
      </c>
      <c r="H1862" s="18" t="s">
        <v>1173</v>
      </c>
      <c r="I1862" s="33" t="s">
        <v>152</v>
      </c>
      <c r="J1862" s="18" t="s">
        <v>3865</v>
      </c>
      <c r="K1862" s="19" t="s">
        <v>8543</v>
      </c>
    </row>
    <row r="1863">
      <c r="A1863" s="34" t="s">
        <v>3070</v>
      </c>
      <c r="B1863" s="34" t="s">
        <v>8544</v>
      </c>
      <c r="C1863" s="16" t="s">
        <v>3308</v>
      </c>
      <c r="D1863" s="22" t="s">
        <v>108</v>
      </c>
      <c r="E1863" s="33" t="s">
        <v>5759</v>
      </c>
      <c r="F1863" s="18" t="s">
        <v>8545</v>
      </c>
      <c r="G1863" s="18" t="s">
        <v>3234</v>
      </c>
      <c r="H1863" s="18" t="s">
        <v>1173</v>
      </c>
      <c r="I1863" s="33" t="s">
        <v>152</v>
      </c>
      <c r="J1863" s="18" t="s">
        <v>3865</v>
      </c>
      <c r="K1863" s="19" t="s">
        <v>8546</v>
      </c>
    </row>
    <row r="1864">
      <c r="A1864" s="34" t="s">
        <v>3070</v>
      </c>
      <c r="B1864" s="34" t="s">
        <v>8547</v>
      </c>
      <c r="C1864" s="16" t="s">
        <v>3308</v>
      </c>
      <c r="D1864" s="22" t="s">
        <v>108</v>
      </c>
      <c r="E1864" s="33" t="s">
        <v>5782</v>
      </c>
      <c r="F1864" s="18" t="s">
        <v>8548</v>
      </c>
      <c r="G1864" s="18" t="s">
        <v>3234</v>
      </c>
      <c r="H1864" s="18" t="s">
        <v>1173</v>
      </c>
      <c r="I1864" s="33" t="s">
        <v>152</v>
      </c>
      <c r="J1864" s="18" t="s">
        <v>3865</v>
      </c>
      <c r="K1864" s="19" t="s">
        <v>8549</v>
      </c>
    </row>
    <row r="1865">
      <c r="A1865" s="34" t="s">
        <v>3072</v>
      </c>
      <c r="B1865" s="34" t="s">
        <v>8550</v>
      </c>
      <c r="C1865" s="16" t="s">
        <v>3308</v>
      </c>
      <c r="D1865" s="22" t="s">
        <v>108</v>
      </c>
      <c r="E1865" s="33" t="s">
        <v>5763</v>
      </c>
      <c r="F1865" s="18" t="s">
        <v>8551</v>
      </c>
      <c r="G1865" s="18" t="s">
        <v>43</v>
      </c>
      <c r="H1865" s="18" t="s">
        <v>1173</v>
      </c>
      <c r="I1865" s="33" t="s">
        <v>152</v>
      </c>
      <c r="J1865" s="18" t="s">
        <v>3865</v>
      </c>
      <c r="K1865" s="19" t="s">
        <v>8552</v>
      </c>
    </row>
    <row r="1866">
      <c r="A1866" s="34" t="s">
        <v>3072</v>
      </c>
      <c r="B1866" s="34" t="s">
        <v>8553</v>
      </c>
      <c r="C1866" s="16" t="s">
        <v>3308</v>
      </c>
      <c r="D1866" s="22" t="s">
        <v>108</v>
      </c>
      <c r="E1866" s="33" t="s">
        <v>5763</v>
      </c>
      <c r="F1866" s="18" t="s">
        <v>8554</v>
      </c>
      <c r="G1866" s="18" t="s">
        <v>43</v>
      </c>
      <c r="H1866" s="18" t="s">
        <v>1173</v>
      </c>
      <c r="I1866" s="33" t="s">
        <v>152</v>
      </c>
      <c r="J1866" s="18" t="s">
        <v>3865</v>
      </c>
      <c r="K1866" s="19" t="s">
        <v>8555</v>
      </c>
    </row>
    <row r="1867">
      <c r="A1867" s="34" t="s">
        <v>3072</v>
      </c>
      <c r="B1867" s="34" t="s">
        <v>8556</v>
      </c>
      <c r="C1867" s="16" t="s">
        <v>3308</v>
      </c>
      <c r="D1867" s="22" t="s">
        <v>108</v>
      </c>
      <c r="E1867" s="33" t="s">
        <v>5707</v>
      </c>
      <c r="F1867" s="18" t="s">
        <v>8557</v>
      </c>
      <c r="G1867" s="18" t="s">
        <v>3234</v>
      </c>
      <c r="H1867" s="18" t="s">
        <v>1173</v>
      </c>
      <c r="I1867" s="33" t="s">
        <v>426</v>
      </c>
      <c r="J1867" s="18" t="s">
        <v>5709</v>
      </c>
      <c r="K1867" s="19" t="s">
        <v>8558</v>
      </c>
    </row>
    <row r="1868">
      <c r="A1868" s="34" t="s">
        <v>3072</v>
      </c>
      <c r="B1868" s="34" t="s">
        <v>8559</v>
      </c>
      <c r="C1868" s="16" t="s">
        <v>3308</v>
      </c>
      <c r="D1868" s="22" t="s">
        <v>108</v>
      </c>
      <c r="E1868" s="33" t="s">
        <v>5692</v>
      </c>
      <c r="F1868" s="18" t="s">
        <v>8560</v>
      </c>
      <c r="G1868" s="18" t="s">
        <v>3234</v>
      </c>
      <c r="H1868" s="18" t="s">
        <v>1173</v>
      </c>
      <c r="I1868" s="33" t="s">
        <v>152</v>
      </c>
      <c r="J1868" s="18" t="s">
        <v>3865</v>
      </c>
      <c r="K1868" s="19" t="s">
        <v>8561</v>
      </c>
    </row>
    <row r="1869">
      <c r="A1869" s="34" t="s">
        <v>3072</v>
      </c>
      <c r="B1869" s="34" t="s">
        <v>8562</v>
      </c>
      <c r="C1869" s="16" t="s">
        <v>3308</v>
      </c>
      <c r="D1869" s="22" t="s">
        <v>108</v>
      </c>
      <c r="E1869" s="33" t="s">
        <v>5763</v>
      </c>
      <c r="F1869" s="18" t="s">
        <v>8563</v>
      </c>
      <c r="G1869" s="18" t="s">
        <v>3234</v>
      </c>
      <c r="H1869" s="18" t="s">
        <v>1173</v>
      </c>
      <c r="I1869" s="33" t="s">
        <v>152</v>
      </c>
      <c r="J1869" s="18" t="s">
        <v>3865</v>
      </c>
      <c r="K1869" s="19" t="s">
        <v>8564</v>
      </c>
    </row>
    <row r="1870">
      <c r="A1870" s="34" t="s">
        <v>3074</v>
      </c>
      <c r="B1870" s="34" t="s">
        <v>8565</v>
      </c>
      <c r="C1870" s="16" t="s">
        <v>3308</v>
      </c>
      <c r="D1870" s="22" t="s">
        <v>108</v>
      </c>
      <c r="E1870" s="33" t="s">
        <v>6436</v>
      </c>
      <c r="F1870" s="18" t="s">
        <v>8566</v>
      </c>
      <c r="G1870" s="18" t="s">
        <v>43</v>
      </c>
      <c r="H1870" s="18" t="s">
        <v>1173</v>
      </c>
      <c r="I1870" s="33" t="s">
        <v>152</v>
      </c>
      <c r="J1870" s="18" t="s">
        <v>3598</v>
      </c>
      <c r="K1870" s="19" t="s">
        <v>8567</v>
      </c>
    </row>
    <row r="1871">
      <c r="A1871" s="34" t="s">
        <v>3074</v>
      </c>
      <c r="B1871" s="34" t="s">
        <v>8568</v>
      </c>
      <c r="C1871" s="16" t="s">
        <v>3308</v>
      </c>
      <c r="D1871" s="22" t="s">
        <v>108</v>
      </c>
      <c r="E1871" s="33" t="s">
        <v>6436</v>
      </c>
      <c r="F1871" s="18" t="s">
        <v>8569</v>
      </c>
      <c r="G1871" s="18" t="s">
        <v>43</v>
      </c>
      <c r="H1871" s="18" t="s">
        <v>1173</v>
      </c>
      <c r="I1871" s="33" t="s">
        <v>152</v>
      </c>
      <c r="J1871" s="18" t="s">
        <v>3598</v>
      </c>
      <c r="K1871" s="19" t="s">
        <v>8570</v>
      </c>
    </row>
    <row r="1872">
      <c r="A1872" s="34" t="s">
        <v>3074</v>
      </c>
      <c r="B1872" s="34" t="s">
        <v>8571</v>
      </c>
      <c r="C1872" s="16" t="s">
        <v>3308</v>
      </c>
      <c r="D1872" s="22" t="s">
        <v>108</v>
      </c>
      <c r="E1872" s="33" t="s">
        <v>6476</v>
      </c>
      <c r="F1872" s="18" t="s">
        <v>8572</v>
      </c>
      <c r="G1872" s="18" t="s">
        <v>43</v>
      </c>
      <c r="H1872" s="18" t="s">
        <v>1173</v>
      </c>
      <c r="I1872" s="33" t="s">
        <v>152</v>
      </c>
      <c r="J1872" s="18" t="s">
        <v>3598</v>
      </c>
      <c r="K1872" s="19" t="s">
        <v>8573</v>
      </c>
    </row>
    <row r="1873">
      <c r="A1873" s="34" t="s">
        <v>3074</v>
      </c>
      <c r="B1873" s="34" t="s">
        <v>8574</v>
      </c>
      <c r="C1873" s="16" t="s">
        <v>3308</v>
      </c>
      <c r="D1873" s="22" t="s">
        <v>108</v>
      </c>
      <c r="E1873" s="33" t="s">
        <v>6436</v>
      </c>
      <c r="F1873" s="18" t="s">
        <v>8575</v>
      </c>
      <c r="G1873" s="18" t="s">
        <v>43</v>
      </c>
      <c r="H1873" s="18" t="s">
        <v>1173</v>
      </c>
      <c r="I1873" s="33" t="s">
        <v>152</v>
      </c>
      <c r="J1873" s="18" t="s">
        <v>3598</v>
      </c>
      <c r="K1873" s="19" t="s">
        <v>8576</v>
      </c>
    </row>
    <row r="1874">
      <c r="A1874" s="34" t="s">
        <v>3074</v>
      </c>
      <c r="B1874" s="34" t="s">
        <v>8577</v>
      </c>
      <c r="C1874" s="16" t="s">
        <v>3308</v>
      </c>
      <c r="D1874" s="22" t="s">
        <v>108</v>
      </c>
      <c r="E1874" s="33" t="s">
        <v>8311</v>
      </c>
      <c r="F1874" s="18" t="s">
        <v>8578</v>
      </c>
      <c r="G1874" s="18" t="s">
        <v>43</v>
      </c>
      <c r="H1874" s="18" t="s">
        <v>1173</v>
      </c>
      <c r="I1874" s="33" t="s">
        <v>152</v>
      </c>
      <c r="J1874" s="18" t="s">
        <v>3598</v>
      </c>
      <c r="K1874" s="19" t="s">
        <v>8579</v>
      </c>
    </row>
    <row r="1875">
      <c r="A1875" s="34" t="s">
        <v>3078</v>
      </c>
      <c r="B1875" s="34" t="s">
        <v>8580</v>
      </c>
      <c r="C1875" s="16" t="s">
        <v>3308</v>
      </c>
      <c r="D1875" s="22" t="s">
        <v>108</v>
      </c>
      <c r="E1875" s="33" t="s">
        <v>6476</v>
      </c>
      <c r="F1875" s="18" t="s">
        <v>3427</v>
      </c>
      <c r="G1875" s="18" t="s">
        <v>43</v>
      </c>
      <c r="H1875" s="18" t="s">
        <v>1173</v>
      </c>
      <c r="I1875" s="33" t="s">
        <v>152</v>
      </c>
      <c r="J1875" s="18" t="s">
        <v>3598</v>
      </c>
      <c r="K1875" s="19" t="s">
        <v>8581</v>
      </c>
    </row>
    <row r="1876">
      <c r="A1876" s="34" t="s">
        <v>3078</v>
      </c>
      <c r="B1876" s="34" t="s">
        <v>8582</v>
      </c>
      <c r="C1876" s="16" t="s">
        <v>3308</v>
      </c>
      <c r="D1876" s="22" t="s">
        <v>108</v>
      </c>
      <c r="E1876" s="33" t="s">
        <v>5752</v>
      </c>
      <c r="F1876" s="18" t="s">
        <v>3456</v>
      </c>
      <c r="G1876" s="18" t="s">
        <v>3234</v>
      </c>
      <c r="H1876" s="18" t="s">
        <v>1173</v>
      </c>
      <c r="I1876" s="33" t="s">
        <v>152</v>
      </c>
      <c r="J1876" s="18" t="s">
        <v>3598</v>
      </c>
      <c r="K1876" s="19" t="s">
        <v>8583</v>
      </c>
    </row>
    <row r="1877">
      <c r="A1877" s="34" t="s">
        <v>3078</v>
      </c>
      <c r="B1877" s="34" t="s">
        <v>8584</v>
      </c>
      <c r="C1877" s="16" t="s">
        <v>3308</v>
      </c>
      <c r="D1877" s="22" t="s">
        <v>108</v>
      </c>
      <c r="E1877" s="33" t="s">
        <v>6436</v>
      </c>
      <c r="F1877" s="18" t="s">
        <v>8585</v>
      </c>
      <c r="G1877" s="18" t="s">
        <v>3234</v>
      </c>
      <c r="H1877" s="18" t="s">
        <v>1173</v>
      </c>
      <c r="I1877" s="33" t="s">
        <v>152</v>
      </c>
      <c r="J1877" s="18" t="s">
        <v>3598</v>
      </c>
      <c r="K1877" s="19" t="s">
        <v>8586</v>
      </c>
    </row>
    <row r="1878">
      <c r="A1878" s="34" t="s">
        <v>3078</v>
      </c>
      <c r="B1878" s="34" t="s">
        <v>8587</v>
      </c>
      <c r="C1878" s="16" t="s">
        <v>3308</v>
      </c>
      <c r="D1878" s="22" t="s">
        <v>108</v>
      </c>
      <c r="E1878" s="33" t="s">
        <v>6436</v>
      </c>
      <c r="F1878" s="18" t="s">
        <v>8588</v>
      </c>
      <c r="G1878" s="18" t="s">
        <v>3234</v>
      </c>
      <c r="H1878" s="18" t="s">
        <v>1173</v>
      </c>
      <c r="I1878" s="33" t="s">
        <v>152</v>
      </c>
      <c r="J1878" s="18" t="s">
        <v>3598</v>
      </c>
      <c r="K1878" s="19" t="s">
        <v>8589</v>
      </c>
    </row>
    <row r="1879">
      <c r="A1879" s="34" t="s">
        <v>3078</v>
      </c>
      <c r="B1879" s="34" t="s">
        <v>8590</v>
      </c>
      <c r="C1879" s="16" t="s">
        <v>3308</v>
      </c>
      <c r="D1879" s="22" t="s">
        <v>108</v>
      </c>
      <c r="E1879" s="33" t="s">
        <v>6476</v>
      </c>
      <c r="F1879" s="18" t="s">
        <v>8591</v>
      </c>
      <c r="G1879" s="18" t="s">
        <v>3234</v>
      </c>
      <c r="H1879" s="18" t="s">
        <v>1173</v>
      </c>
      <c r="I1879" s="33" t="s">
        <v>152</v>
      </c>
      <c r="J1879" s="18" t="s">
        <v>3598</v>
      </c>
      <c r="K1879" s="19" t="s">
        <v>8592</v>
      </c>
    </row>
    <row r="1880">
      <c r="A1880" s="34" t="s">
        <v>3080</v>
      </c>
      <c r="B1880" s="34" t="s">
        <v>8593</v>
      </c>
      <c r="C1880" s="16" t="s">
        <v>3308</v>
      </c>
      <c r="D1880" s="22" t="s">
        <v>108</v>
      </c>
      <c r="E1880" s="33" t="s">
        <v>5718</v>
      </c>
      <c r="F1880" s="18" t="s">
        <v>8594</v>
      </c>
      <c r="G1880" s="18" t="s">
        <v>3234</v>
      </c>
      <c r="H1880" s="18" t="s">
        <v>1173</v>
      </c>
      <c r="I1880" s="33" t="s">
        <v>152</v>
      </c>
      <c r="J1880" s="18" t="s">
        <v>3865</v>
      </c>
      <c r="K1880" s="19" t="s">
        <v>8595</v>
      </c>
    </row>
    <row r="1881">
      <c r="A1881" s="34" t="s">
        <v>3080</v>
      </c>
      <c r="B1881" s="34" t="s">
        <v>8596</v>
      </c>
      <c r="C1881" s="16" t="s">
        <v>3308</v>
      </c>
      <c r="D1881" s="22" t="s">
        <v>108</v>
      </c>
      <c r="E1881" s="33" t="s">
        <v>5718</v>
      </c>
      <c r="F1881" s="18" t="s">
        <v>8597</v>
      </c>
      <c r="G1881" s="18" t="s">
        <v>3234</v>
      </c>
      <c r="H1881" s="18" t="s">
        <v>1173</v>
      </c>
      <c r="I1881" s="33" t="s">
        <v>152</v>
      </c>
      <c r="J1881" s="18" t="s">
        <v>3865</v>
      </c>
      <c r="K1881" s="19" t="s">
        <v>8598</v>
      </c>
    </row>
    <row r="1882">
      <c r="A1882" s="34" t="s">
        <v>3080</v>
      </c>
      <c r="B1882" s="34" t="s">
        <v>8599</v>
      </c>
      <c r="C1882" s="16" t="s">
        <v>3308</v>
      </c>
      <c r="D1882" s="22" t="s">
        <v>108</v>
      </c>
      <c r="E1882" s="33" t="s">
        <v>5718</v>
      </c>
      <c r="F1882" s="18" t="s">
        <v>8600</v>
      </c>
      <c r="G1882" s="18" t="s">
        <v>3234</v>
      </c>
      <c r="H1882" s="18" t="s">
        <v>1173</v>
      </c>
      <c r="I1882" s="33" t="s">
        <v>152</v>
      </c>
      <c r="J1882" s="18" t="s">
        <v>3865</v>
      </c>
      <c r="K1882" s="19" t="s">
        <v>8601</v>
      </c>
    </row>
    <row r="1883">
      <c r="A1883" s="34" t="s">
        <v>3080</v>
      </c>
      <c r="B1883" s="34" t="s">
        <v>8602</v>
      </c>
      <c r="C1883" s="16" t="s">
        <v>3308</v>
      </c>
      <c r="D1883" s="22" t="s">
        <v>108</v>
      </c>
      <c r="E1883" s="33" t="s">
        <v>5715</v>
      </c>
      <c r="F1883" s="18" t="s">
        <v>4750</v>
      </c>
      <c r="G1883" s="18" t="s">
        <v>3234</v>
      </c>
      <c r="H1883" s="18" t="s">
        <v>1173</v>
      </c>
      <c r="I1883" s="33" t="s">
        <v>152</v>
      </c>
      <c r="J1883" s="18" t="s">
        <v>3865</v>
      </c>
      <c r="K1883" s="19" t="s">
        <v>8603</v>
      </c>
    </row>
    <row r="1884">
      <c r="A1884" s="34" t="s">
        <v>3083</v>
      </c>
      <c r="B1884" s="34" t="s">
        <v>8604</v>
      </c>
      <c r="C1884" s="16" t="s">
        <v>3308</v>
      </c>
      <c r="D1884" s="22" t="s">
        <v>108</v>
      </c>
      <c r="E1884" s="33" t="s">
        <v>5707</v>
      </c>
      <c r="F1884" s="18" t="s">
        <v>8605</v>
      </c>
      <c r="G1884" s="18" t="s">
        <v>43</v>
      </c>
      <c r="H1884" s="18" t="s">
        <v>1173</v>
      </c>
      <c r="I1884" s="33" t="s">
        <v>426</v>
      </c>
      <c r="J1884" s="18" t="s">
        <v>5709</v>
      </c>
      <c r="K1884" s="19" t="s">
        <v>8606</v>
      </c>
    </row>
    <row r="1885">
      <c r="A1885" s="34" t="s">
        <v>3083</v>
      </c>
      <c r="B1885" s="34" t="s">
        <v>8607</v>
      </c>
      <c r="C1885" s="16" t="s">
        <v>3308</v>
      </c>
      <c r="D1885" s="22" t="s">
        <v>108</v>
      </c>
      <c r="E1885" s="33" t="s">
        <v>5707</v>
      </c>
      <c r="F1885" s="18" t="s">
        <v>8608</v>
      </c>
      <c r="G1885" s="18" t="s">
        <v>43</v>
      </c>
      <c r="H1885" s="18" t="s">
        <v>1173</v>
      </c>
      <c r="I1885" s="33" t="s">
        <v>426</v>
      </c>
      <c r="J1885" s="18" t="s">
        <v>5709</v>
      </c>
      <c r="K1885" s="19" t="s">
        <v>8609</v>
      </c>
    </row>
    <row r="1886">
      <c r="A1886" s="34" t="s">
        <v>3083</v>
      </c>
      <c r="B1886" s="34" t="s">
        <v>8610</v>
      </c>
      <c r="C1886" s="16" t="s">
        <v>3308</v>
      </c>
      <c r="D1886" s="22" t="s">
        <v>108</v>
      </c>
      <c r="E1886" s="33" t="s">
        <v>5707</v>
      </c>
      <c r="F1886" s="18" t="s">
        <v>8611</v>
      </c>
      <c r="G1886" s="18" t="s">
        <v>43</v>
      </c>
      <c r="H1886" s="18" t="s">
        <v>1173</v>
      </c>
      <c r="I1886" s="33" t="s">
        <v>426</v>
      </c>
      <c r="J1886" s="18" t="s">
        <v>5709</v>
      </c>
      <c r="K1886" s="19" t="s">
        <v>8612</v>
      </c>
    </row>
    <row r="1887">
      <c r="A1887" s="34" t="s">
        <v>3083</v>
      </c>
      <c r="B1887" s="34" t="s">
        <v>8613</v>
      </c>
      <c r="C1887" s="16" t="s">
        <v>3308</v>
      </c>
      <c r="D1887" s="22" t="s">
        <v>108</v>
      </c>
      <c r="E1887" s="33" t="s">
        <v>5707</v>
      </c>
      <c r="F1887" s="18" t="s">
        <v>8614</v>
      </c>
      <c r="G1887" s="18" t="s">
        <v>3234</v>
      </c>
      <c r="H1887" s="18" t="s">
        <v>1173</v>
      </c>
      <c r="I1887" s="33" t="s">
        <v>426</v>
      </c>
      <c r="J1887" s="18" t="s">
        <v>5709</v>
      </c>
      <c r="K1887" s="19" t="s">
        <v>8615</v>
      </c>
    </row>
    <row r="1888">
      <c r="A1888" s="34" t="s">
        <v>3085</v>
      </c>
      <c r="B1888" s="34" t="s">
        <v>8616</v>
      </c>
      <c r="C1888" s="16" t="s">
        <v>3308</v>
      </c>
      <c r="D1888" s="22" t="s">
        <v>108</v>
      </c>
      <c r="E1888" s="33" t="s">
        <v>5688</v>
      </c>
      <c r="F1888" s="18" t="s">
        <v>8617</v>
      </c>
      <c r="G1888" s="18" t="s">
        <v>43</v>
      </c>
      <c r="H1888" s="18" t="s">
        <v>1173</v>
      </c>
      <c r="I1888" s="33" t="s">
        <v>152</v>
      </c>
      <c r="J1888" s="18" t="s">
        <v>3865</v>
      </c>
      <c r="K1888" s="19" t="s">
        <v>8618</v>
      </c>
    </row>
    <row r="1889">
      <c r="A1889" s="34" t="s">
        <v>3085</v>
      </c>
      <c r="B1889" s="34" t="s">
        <v>8619</v>
      </c>
      <c r="C1889" s="16" t="s">
        <v>3308</v>
      </c>
      <c r="D1889" s="22" t="s">
        <v>108</v>
      </c>
      <c r="E1889" s="33" t="s">
        <v>5688</v>
      </c>
      <c r="F1889" s="18" t="s">
        <v>8620</v>
      </c>
      <c r="G1889" s="18" t="s">
        <v>43</v>
      </c>
      <c r="H1889" s="18" t="s">
        <v>1173</v>
      </c>
      <c r="I1889" s="33" t="s">
        <v>152</v>
      </c>
      <c r="J1889" s="18" t="s">
        <v>3865</v>
      </c>
      <c r="K1889" s="19" t="s">
        <v>8621</v>
      </c>
    </row>
    <row r="1890">
      <c r="A1890" s="34" t="s">
        <v>3085</v>
      </c>
      <c r="B1890" s="34" t="s">
        <v>8622</v>
      </c>
      <c r="C1890" s="16" t="s">
        <v>3308</v>
      </c>
      <c r="D1890" s="22" t="s">
        <v>108</v>
      </c>
      <c r="E1890" s="33" t="s">
        <v>5688</v>
      </c>
      <c r="F1890" s="18" t="s">
        <v>8623</v>
      </c>
      <c r="G1890" s="18" t="s">
        <v>43</v>
      </c>
      <c r="H1890" s="18" t="s">
        <v>1173</v>
      </c>
      <c r="I1890" s="33" t="s">
        <v>152</v>
      </c>
      <c r="J1890" s="18" t="s">
        <v>3865</v>
      </c>
      <c r="K1890" s="19" t="s">
        <v>8624</v>
      </c>
    </row>
    <row r="1891">
      <c r="A1891" s="34" t="s">
        <v>3085</v>
      </c>
      <c r="B1891" s="34" t="s">
        <v>8625</v>
      </c>
      <c r="C1891" s="16" t="s">
        <v>3308</v>
      </c>
      <c r="D1891" s="22" t="s">
        <v>108</v>
      </c>
      <c r="E1891" s="33" t="s">
        <v>5715</v>
      </c>
      <c r="F1891" s="18" t="s">
        <v>3874</v>
      </c>
      <c r="G1891" s="18" t="s">
        <v>3234</v>
      </c>
      <c r="H1891" s="18" t="s">
        <v>1173</v>
      </c>
      <c r="I1891" s="33" t="s">
        <v>152</v>
      </c>
      <c r="J1891" s="18" t="s">
        <v>3865</v>
      </c>
      <c r="K1891" s="19" t="s">
        <v>8626</v>
      </c>
    </row>
    <row r="1892">
      <c r="A1892" s="34" t="s">
        <v>3088</v>
      </c>
      <c r="B1892" s="34" t="s">
        <v>8627</v>
      </c>
      <c r="C1892" s="16" t="s">
        <v>3308</v>
      </c>
      <c r="D1892" s="22" t="s">
        <v>108</v>
      </c>
      <c r="E1892" s="33" t="s">
        <v>5696</v>
      </c>
      <c r="F1892" s="18" t="s">
        <v>8628</v>
      </c>
      <c r="G1892" s="18" t="s">
        <v>43</v>
      </c>
      <c r="H1892" s="18" t="s">
        <v>1173</v>
      </c>
      <c r="I1892" s="33" t="s">
        <v>152</v>
      </c>
      <c r="J1892" s="18" t="s">
        <v>3865</v>
      </c>
      <c r="K1892" s="19" t="s">
        <v>8629</v>
      </c>
    </row>
    <row r="1893">
      <c r="A1893" s="34" t="s">
        <v>3088</v>
      </c>
      <c r="B1893" s="34" t="s">
        <v>8630</v>
      </c>
      <c r="C1893" s="16" t="s">
        <v>3308</v>
      </c>
      <c r="D1893" s="22" t="s">
        <v>108</v>
      </c>
      <c r="E1893" s="33" t="s">
        <v>5696</v>
      </c>
      <c r="F1893" s="18" t="s">
        <v>8631</v>
      </c>
      <c r="G1893" s="18" t="s">
        <v>3234</v>
      </c>
      <c r="H1893" s="18" t="s">
        <v>1173</v>
      </c>
      <c r="I1893" s="33" t="s">
        <v>152</v>
      </c>
      <c r="J1893" s="18" t="s">
        <v>3865</v>
      </c>
      <c r="K1893" s="19" t="s">
        <v>8632</v>
      </c>
    </row>
    <row r="1894">
      <c r="A1894" s="34" t="s">
        <v>3088</v>
      </c>
      <c r="B1894" s="34" t="s">
        <v>8633</v>
      </c>
      <c r="C1894" s="16" t="s">
        <v>3308</v>
      </c>
      <c r="D1894" s="22" t="s">
        <v>108</v>
      </c>
      <c r="E1894" s="33" t="s">
        <v>5696</v>
      </c>
      <c r="F1894" s="18" t="s">
        <v>2742</v>
      </c>
      <c r="G1894" s="18" t="s">
        <v>3234</v>
      </c>
      <c r="H1894" s="18" t="s">
        <v>1173</v>
      </c>
      <c r="I1894" s="33" t="s">
        <v>152</v>
      </c>
      <c r="J1894" s="18" t="s">
        <v>3865</v>
      </c>
      <c r="K1894" s="19" t="s">
        <v>8634</v>
      </c>
    </row>
    <row r="1895">
      <c r="A1895" s="34" t="s">
        <v>3088</v>
      </c>
      <c r="B1895" s="34" t="s">
        <v>8635</v>
      </c>
      <c r="C1895" s="16" t="s">
        <v>3308</v>
      </c>
      <c r="D1895" s="22" t="s">
        <v>108</v>
      </c>
      <c r="E1895" s="33" t="s">
        <v>5692</v>
      </c>
      <c r="F1895" s="18" t="s">
        <v>8636</v>
      </c>
      <c r="G1895" s="18" t="s">
        <v>3234</v>
      </c>
      <c r="H1895" s="18" t="s">
        <v>1173</v>
      </c>
      <c r="I1895" s="33" t="s">
        <v>152</v>
      </c>
      <c r="J1895" s="18" t="s">
        <v>3865</v>
      </c>
      <c r="K1895" s="19" t="s">
        <v>8637</v>
      </c>
    </row>
    <row r="1896">
      <c r="A1896" s="34" t="s">
        <v>3091</v>
      </c>
      <c r="B1896" s="34" t="s">
        <v>8638</v>
      </c>
      <c r="C1896" s="16" t="s">
        <v>3308</v>
      </c>
      <c r="D1896" s="22" t="s">
        <v>108</v>
      </c>
      <c r="E1896" s="33" t="s">
        <v>6476</v>
      </c>
      <c r="F1896" s="18" t="s">
        <v>3353</v>
      </c>
      <c r="G1896" s="18" t="s">
        <v>43</v>
      </c>
      <c r="H1896" s="18" t="s">
        <v>1173</v>
      </c>
      <c r="I1896" s="33" t="s">
        <v>152</v>
      </c>
      <c r="J1896" s="18" t="s">
        <v>3598</v>
      </c>
      <c r="K1896" s="19" t="s">
        <v>8639</v>
      </c>
    </row>
    <row r="1897">
      <c r="A1897" s="34" t="s">
        <v>3091</v>
      </c>
      <c r="B1897" s="34" t="s">
        <v>8640</v>
      </c>
      <c r="C1897" s="16" t="s">
        <v>3308</v>
      </c>
      <c r="D1897" s="22" t="s">
        <v>108</v>
      </c>
      <c r="E1897" s="33" t="s">
        <v>8311</v>
      </c>
      <c r="F1897" s="18" t="s">
        <v>8641</v>
      </c>
      <c r="G1897" s="18" t="s">
        <v>43</v>
      </c>
      <c r="H1897" s="18" t="s">
        <v>1173</v>
      </c>
      <c r="I1897" s="33" t="s">
        <v>152</v>
      </c>
      <c r="J1897" s="18" t="s">
        <v>3598</v>
      </c>
      <c r="K1897" s="19" t="s">
        <v>8642</v>
      </c>
    </row>
    <row r="1898">
      <c r="A1898" s="34" t="s">
        <v>3091</v>
      </c>
      <c r="B1898" s="34" t="s">
        <v>8643</v>
      </c>
      <c r="C1898" s="16" t="s">
        <v>3308</v>
      </c>
      <c r="D1898" s="22" t="s">
        <v>108</v>
      </c>
      <c r="E1898" s="33" t="s">
        <v>8311</v>
      </c>
      <c r="F1898" s="18" t="s">
        <v>8644</v>
      </c>
      <c r="G1898" s="18" t="s">
        <v>43</v>
      </c>
      <c r="H1898" s="18" t="s">
        <v>1173</v>
      </c>
      <c r="I1898" s="33" t="s">
        <v>152</v>
      </c>
      <c r="J1898" s="18" t="s">
        <v>3598</v>
      </c>
      <c r="K1898" s="19" t="s">
        <v>8645</v>
      </c>
    </row>
    <row r="1899">
      <c r="A1899" s="34" t="s">
        <v>3091</v>
      </c>
      <c r="B1899" s="34" t="s">
        <v>8646</v>
      </c>
      <c r="C1899" s="16" t="s">
        <v>3308</v>
      </c>
      <c r="D1899" s="22" t="s">
        <v>108</v>
      </c>
      <c r="E1899" s="33" t="s">
        <v>6436</v>
      </c>
      <c r="F1899" s="18" t="s">
        <v>8647</v>
      </c>
      <c r="G1899" s="18" t="s">
        <v>3234</v>
      </c>
      <c r="H1899" s="18" t="s">
        <v>1173</v>
      </c>
      <c r="I1899" s="33" t="s">
        <v>152</v>
      </c>
      <c r="J1899" s="18" t="s">
        <v>3598</v>
      </c>
      <c r="K1899" s="19" t="s">
        <v>8648</v>
      </c>
    </row>
    <row r="1900">
      <c r="A1900" s="34" t="s">
        <v>3095</v>
      </c>
      <c r="B1900" s="34" t="s">
        <v>8649</v>
      </c>
      <c r="C1900" s="16" t="s">
        <v>3308</v>
      </c>
      <c r="D1900" s="22" t="s">
        <v>108</v>
      </c>
      <c r="E1900" s="33" t="s">
        <v>5718</v>
      </c>
      <c r="F1900" s="18" t="s">
        <v>7595</v>
      </c>
      <c r="G1900" s="18" t="s">
        <v>3234</v>
      </c>
      <c r="H1900" s="18" t="s">
        <v>1173</v>
      </c>
      <c r="I1900" s="33" t="s">
        <v>152</v>
      </c>
      <c r="J1900" s="18" t="s">
        <v>3865</v>
      </c>
      <c r="K1900" s="19" t="s">
        <v>8650</v>
      </c>
    </row>
    <row r="1901">
      <c r="A1901" s="34" t="s">
        <v>3095</v>
      </c>
      <c r="B1901" s="34" t="s">
        <v>8651</v>
      </c>
      <c r="C1901" s="16" t="s">
        <v>3308</v>
      </c>
      <c r="D1901" s="22" t="s">
        <v>108</v>
      </c>
      <c r="E1901" s="33" t="s">
        <v>5715</v>
      </c>
      <c r="F1901" s="18" t="s">
        <v>5198</v>
      </c>
      <c r="G1901" s="18" t="s">
        <v>3234</v>
      </c>
      <c r="H1901" s="18" t="s">
        <v>1173</v>
      </c>
      <c r="I1901" s="33" t="s">
        <v>152</v>
      </c>
      <c r="J1901" s="18" t="s">
        <v>3865</v>
      </c>
      <c r="K1901" s="19" t="s">
        <v>8652</v>
      </c>
    </row>
    <row r="1902">
      <c r="A1902" s="34" t="s">
        <v>3095</v>
      </c>
      <c r="B1902" s="34" t="s">
        <v>8653</v>
      </c>
      <c r="C1902" s="16" t="s">
        <v>3308</v>
      </c>
      <c r="D1902" s="22" t="s">
        <v>108</v>
      </c>
      <c r="E1902" s="33" t="s">
        <v>5863</v>
      </c>
      <c r="F1902" s="18" t="s">
        <v>8654</v>
      </c>
      <c r="G1902" s="18" t="s">
        <v>3234</v>
      </c>
      <c r="H1902" s="18" t="s">
        <v>1173</v>
      </c>
      <c r="I1902" s="33" t="s">
        <v>152</v>
      </c>
      <c r="J1902" s="18" t="s">
        <v>5709</v>
      </c>
      <c r="K1902" s="19" t="s">
        <v>8655</v>
      </c>
    </row>
    <row r="1903">
      <c r="A1903" s="34" t="s">
        <v>3095</v>
      </c>
      <c r="B1903" s="34" t="s">
        <v>8656</v>
      </c>
      <c r="C1903" s="16" t="s">
        <v>3308</v>
      </c>
      <c r="D1903" s="22" t="s">
        <v>108</v>
      </c>
      <c r="E1903" s="33" t="s">
        <v>5707</v>
      </c>
      <c r="F1903" s="18" t="s">
        <v>8657</v>
      </c>
      <c r="G1903" s="18" t="s">
        <v>3333</v>
      </c>
      <c r="H1903" s="18" t="s">
        <v>1173</v>
      </c>
      <c r="I1903" s="33" t="s">
        <v>152</v>
      </c>
      <c r="J1903" s="18" t="s">
        <v>5709</v>
      </c>
      <c r="K1903" s="19" t="s">
        <v>8658</v>
      </c>
    </row>
    <row r="1904">
      <c r="A1904" s="34" t="s">
        <v>3098</v>
      </c>
      <c r="B1904" s="34" t="s">
        <v>8659</v>
      </c>
      <c r="C1904" s="16" t="s">
        <v>3308</v>
      </c>
      <c r="D1904" s="22" t="s">
        <v>108</v>
      </c>
      <c r="E1904" s="33" t="s">
        <v>7444</v>
      </c>
      <c r="F1904" s="18" t="s">
        <v>8660</v>
      </c>
      <c r="G1904" s="18" t="s">
        <v>43</v>
      </c>
      <c r="H1904" s="18" t="s">
        <v>1173</v>
      </c>
      <c r="I1904" s="33" t="s">
        <v>152</v>
      </c>
      <c r="J1904" s="18" t="s">
        <v>3598</v>
      </c>
      <c r="K1904" s="19" t="s">
        <v>8661</v>
      </c>
    </row>
    <row r="1905">
      <c r="A1905" s="34" t="s">
        <v>3098</v>
      </c>
      <c r="B1905" s="34" t="s">
        <v>8662</v>
      </c>
      <c r="C1905" s="16" t="s">
        <v>3308</v>
      </c>
      <c r="D1905" s="22" t="s">
        <v>108</v>
      </c>
      <c r="E1905" s="33" t="s">
        <v>8311</v>
      </c>
      <c r="F1905" s="18" t="s">
        <v>8663</v>
      </c>
      <c r="G1905" s="18" t="s">
        <v>3234</v>
      </c>
      <c r="H1905" s="18" t="s">
        <v>1173</v>
      </c>
      <c r="I1905" s="33" t="s">
        <v>152</v>
      </c>
      <c r="J1905" s="18" t="s">
        <v>3598</v>
      </c>
      <c r="K1905" s="19" t="s">
        <v>8664</v>
      </c>
    </row>
    <row r="1906">
      <c r="A1906" s="34" t="s">
        <v>3098</v>
      </c>
      <c r="B1906" s="34" t="s">
        <v>8665</v>
      </c>
      <c r="C1906" s="16" t="s">
        <v>3308</v>
      </c>
      <c r="D1906" s="22" t="s">
        <v>108</v>
      </c>
      <c r="E1906" s="33" t="s">
        <v>8666</v>
      </c>
      <c r="F1906" s="18" t="s">
        <v>8667</v>
      </c>
      <c r="G1906" s="18" t="s">
        <v>3234</v>
      </c>
      <c r="H1906" s="18" t="s">
        <v>1173</v>
      </c>
      <c r="I1906" s="33" t="s">
        <v>152</v>
      </c>
      <c r="J1906" s="18" t="s">
        <v>3598</v>
      </c>
      <c r="K1906" s="19" t="s">
        <v>8668</v>
      </c>
    </row>
    <row r="1907">
      <c r="A1907" s="34" t="s">
        <v>3102</v>
      </c>
      <c r="B1907" s="34" t="s">
        <v>8669</v>
      </c>
      <c r="C1907" s="16" t="s">
        <v>3308</v>
      </c>
      <c r="D1907" s="22" t="s">
        <v>108</v>
      </c>
      <c r="E1907" s="33" t="s">
        <v>5759</v>
      </c>
      <c r="F1907" s="18" t="s">
        <v>8670</v>
      </c>
      <c r="G1907" s="18" t="s">
        <v>43</v>
      </c>
      <c r="H1907" s="18" t="s">
        <v>1173</v>
      </c>
      <c r="I1907" s="33" t="s">
        <v>152</v>
      </c>
      <c r="J1907" s="18" t="s">
        <v>3865</v>
      </c>
      <c r="K1907" s="19" t="s">
        <v>8671</v>
      </c>
    </row>
    <row r="1908">
      <c r="A1908" s="34" t="s">
        <v>3102</v>
      </c>
      <c r="B1908" s="34" t="s">
        <v>8672</v>
      </c>
      <c r="C1908" s="16" t="s">
        <v>3308</v>
      </c>
      <c r="D1908" s="22" t="s">
        <v>108</v>
      </c>
      <c r="E1908" s="33" t="s">
        <v>5759</v>
      </c>
      <c r="F1908" s="18" t="s">
        <v>8673</v>
      </c>
      <c r="G1908" s="18" t="s">
        <v>43</v>
      </c>
      <c r="H1908" s="18" t="s">
        <v>1173</v>
      </c>
      <c r="I1908" s="33" t="s">
        <v>152</v>
      </c>
      <c r="J1908" s="18" t="s">
        <v>3865</v>
      </c>
      <c r="K1908" s="19" t="s">
        <v>8674</v>
      </c>
    </row>
    <row r="1909">
      <c r="A1909" s="34" t="s">
        <v>3102</v>
      </c>
      <c r="B1909" s="34" t="s">
        <v>8675</v>
      </c>
      <c r="C1909" s="16" t="s">
        <v>3308</v>
      </c>
      <c r="D1909" s="22" t="s">
        <v>108</v>
      </c>
      <c r="E1909" s="33" t="s">
        <v>5759</v>
      </c>
      <c r="F1909" s="18" t="s">
        <v>8676</v>
      </c>
      <c r="G1909" s="18" t="s">
        <v>3234</v>
      </c>
      <c r="H1909" s="18" t="s">
        <v>1173</v>
      </c>
      <c r="I1909" s="33" t="s">
        <v>152</v>
      </c>
      <c r="J1909" s="18" t="s">
        <v>3865</v>
      </c>
      <c r="K1909" s="19" t="s">
        <v>8677</v>
      </c>
    </row>
    <row r="1910">
      <c r="A1910" s="34" t="s">
        <v>3105</v>
      </c>
      <c r="B1910" s="34" t="s">
        <v>8678</v>
      </c>
      <c r="C1910" s="16" t="s">
        <v>3308</v>
      </c>
      <c r="D1910" s="22" t="s">
        <v>108</v>
      </c>
      <c r="E1910" s="33" t="s">
        <v>5971</v>
      </c>
      <c r="F1910" s="18" t="s">
        <v>8679</v>
      </c>
      <c r="G1910" s="18" t="s">
        <v>43</v>
      </c>
      <c r="H1910" s="18" t="s">
        <v>1173</v>
      </c>
      <c r="I1910" s="33" t="s">
        <v>152</v>
      </c>
      <c r="J1910" s="18" t="s">
        <v>3865</v>
      </c>
      <c r="K1910" s="19" t="s">
        <v>8680</v>
      </c>
    </row>
    <row r="1911">
      <c r="A1911" s="34" t="s">
        <v>3105</v>
      </c>
      <c r="B1911" s="34" t="s">
        <v>8681</v>
      </c>
      <c r="C1911" s="16" t="s">
        <v>3308</v>
      </c>
      <c r="D1911" s="22" t="s">
        <v>108</v>
      </c>
      <c r="E1911" s="33" t="s">
        <v>5692</v>
      </c>
      <c r="F1911" s="18" t="s">
        <v>8682</v>
      </c>
      <c r="G1911" s="18" t="s">
        <v>43</v>
      </c>
      <c r="H1911" s="18" t="s">
        <v>1173</v>
      </c>
      <c r="I1911" s="33" t="s">
        <v>152</v>
      </c>
      <c r="J1911" s="18" t="s">
        <v>3865</v>
      </c>
      <c r="K1911" s="19" t="s">
        <v>8683</v>
      </c>
    </row>
    <row r="1912">
      <c r="A1912" s="34" t="s">
        <v>3105</v>
      </c>
      <c r="B1912" s="34" t="s">
        <v>8684</v>
      </c>
      <c r="C1912" s="16" t="s">
        <v>3308</v>
      </c>
      <c r="D1912" s="22" t="s">
        <v>108</v>
      </c>
      <c r="E1912" s="33" t="s">
        <v>5688</v>
      </c>
      <c r="F1912" s="18" t="s">
        <v>8685</v>
      </c>
      <c r="G1912" s="18" t="s">
        <v>3234</v>
      </c>
      <c r="H1912" s="18" t="s">
        <v>1173</v>
      </c>
      <c r="I1912" s="33" t="s">
        <v>152</v>
      </c>
      <c r="J1912" s="18" t="s">
        <v>3865</v>
      </c>
      <c r="K1912" s="19" t="s">
        <v>8686</v>
      </c>
    </row>
    <row r="1913">
      <c r="A1913" s="34" t="s">
        <v>3107</v>
      </c>
      <c r="B1913" s="34" t="s">
        <v>8687</v>
      </c>
      <c r="C1913" s="16" t="s">
        <v>3308</v>
      </c>
      <c r="D1913" s="22" t="s">
        <v>108</v>
      </c>
      <c r="E1913" s="33" t="s">
        <v>5759</v>
      </c>
      <c r="F1913" s="18" t="s">
        <v>8688</v>
      </c>
      <c r="G1913" s="18" t="s">
        <v>43</v>
      </c>
      <c r="H1913" s="18" t="s">
        <v>1173</v>
      </c>
      <c r="I1913" s="33" t="s">
        <v>152</v>
      </c>
      <c r="J1913" s="18" t="s">
        <v>3865</v>
      </c>
      <c r="K1913" s="19" t="s">
        <v>8689</v>
      </c>
    </row>
    <row r="1914">
      <c r="A1914" s="34" t="s">
        <v>3107</v>
      </c>
      <c r="B1914" s="34" t="s">
        <v>8690</v>
      </c>
      <c r="C1914" s="16" t="s">
        <v>3308</v>
      </c>
      <c r="D1914" s="22" t="s">
        <v>108</v>
      </c>
      <c r="E1914" s="33" t="s">
        <v>5715</v>
      </c>
      <c r="F1914" s="18" t="s">
        <v>8691</v>
      </c>
      <c r="G1914" s="18" t="s">
        <v>3234</v>
      </c>
      <c r="H1914" s="18" t="s">
        <v>1173</v>
      </c>
      <c r="I1914" s="33" t="s">
        <v>152</v>
      </c>
      <c r="J1914" s="18" t="s">
        <v>3865</v>
      </c>
      <c r="K1914" s="19" t="s">
        <v>8692</v>
      </c>
    </row>
    <row r="1915">
      <c r="A1915" s="34" t="s">
        <v>3110</v>
      </c>
      <c r="B1915" s="34" t="s">
        <v>8693</v>
      </c>
      <c r="C1915" s="16" t="s">
        <v>3308</v>
      </c>
      <c r="D1915" s="22" t="s">
        <v>108</v>
      </c>
      <c r="E1915" s="33" t="s">
        <v>8311</v>
      </c>
      <c r="F1915" s="18" t="s">
        <v>8694</v>
      </c>
      <c r="G1915" s="18" t="s">
        <v>43</v>
      </c>
      <c r="H1915" s="18" t="s">
        <v>1173</v>
      </c>
      <c r="I1915" s="33" t="s">
        <v>152</v>
      </c>
      <c r="J1915" s="18" t="s">
        <v>3598</v>
      </c>
      <c r="K1915" s="19" t="s">
        <v>8695</v>
      </c>
    </row>
    <row r="1916">
      <c r="A1916" s="34" t="s">
        <v>3110</v>
      </c>
      <c r="B1916" s="34" t="s">
        <v>8696</v>
      </c>
      <c r="C1916" s="16" t="s">
        <v>3308</v>
      </c>
      <c r="D1916" s="22" t="s">
        <v>108</v>
      </c>
      <c r="E1916" s="33" t="s">
        <v>7444</v>
      </c>
      <c r="F1916" s="18" t="s">
        <v>8697</v>
      </c>
      <c r="G1916" s="18" t="s">
        <v>43</v>
      </c>
      <c r="H1916" s="18" t="s">
        <v>1173</v>
      </c>
      <c r="I1916" s="33" t="s">
        <v>152</v>
      </c>
      <c r="J1916" s="18" t="s">
        <v>3598</v>
      </c>
      <c r="K1916" s="19" t="s">
        <v>8698</v>
      </c>
    </row>
    <row r="1917">
      <c r="A1917" s="34" t="s">
        <v>3113</v>
      </c>
      <c r="B1917" s="34" t="s">
        <v>8699</v>
      </c>
      <c r="C1917" s="16" t="s">
        <v>3308</v>
      </c>
      <c r="D1917" s="22" t="s">
        <v>108</v>
      </c>
      <c r="E1917" s="33" t="s">
        <v>6476</v>
      </c>
      <c r="F1917" s="18" t="s">
        <v>8700</v>
      </c>
      <c r="G1917" s="18" t="s">
        <v>43</v>
      </c>
      <c r="H1917" s="18" t="s">
        <v>1173</v>
      </c>
      <c r="I1917" s="33" t="s">
        <v>152</v>
      </c>
      <c r="J1917" s="18" t="s">
        <v>3598</v>
      </c>
      <c r="K1917" s="19" t="s">
        <v>8701</v>
      </c>
    </row>
    <row r="1918">
      <c r="A1918" s="34" t="s">
        <v>3113</v>
      </c>
      <c r="B1918" s="34" t="s">
        <v>8702</v>
      </c>
      <c r="C1918" s="16" t="s">
        <v>3308</v>
      </c>
      <c r="D1918" s="22" t="s">
        <v>108</v>
      </c>
      <c r="E1918" s="33" t="s">
        <v>6436</v>
      </c>
      <c r="F1918" s="18" t="s">
        <v>8703</v>
      </c>
      <c r="G1918" s="18" t="s">
        <v>3234</v>
      </c>
      <c r="H1918" s="18" t="s">
        <v>1173</v>
      </c>
      <c r="I1918" s="33" t="s">
        <v>152</v>
      </c>
      <c r="J1918" s="18" t="s">
        <v>3598</v>
      </c>
      <c r="K1918" s="19" t="s">
        <v>8704</v>
      </c>
    </row>
    <row r="1919">
      <c r="A1919" s="34" t="s">
        <v>3117</v>
      </c>
      <c r="B1919" s="34" t="s">
        <v>8705</v>
      </c>
      <c r="C1919" s="16" t="s">
        <v>3308</v>
      </c>
      <c r="D1919" s="22" t="s">
        <v>108</v>
      </c>
      <c r="E1919" s="33" t="s">
        <v>5696</v>
      </c>
      <c r="F1919" s="18" t="s">
        <v>8706</v>
      </c>
      <c r="G1919" s="18" t="s">
        <v>43</v>
      </c>
      <c r="H1919" s="18" t="s">
        <v>1173</v>
      </c>
      <c r="I1919" s="33" t="s">
        <v>152</v>
      </c>
      <c r="J1919" s="18" t="s">
        <v>3865</v>
      </c>
      <c r="K1919" s="19" t="s">
        <v>8707</v>
      </c>
    </row>
    <row r="1920">
      <c r="A1920" s="34" t="s">
        <v>3117</v>
      </c>
      <c r="B1920" s="34" t="s">
        <v>8708</v>
      </c>
      <c r="C1920" s="16" t="s">
        <v>3308</v>
      </c>
      <c r="D1920" s="22" t="s">
        <v>108</v>
      </c>
      <c r="E1920" s="33" t="s">
        <v>5696</v>
      </c>
      <c r="F1920" s="18" t="s">
        <v>8709</v>
      </c>
      <c r="G1920" s="18" t="s">
        <v>3234</v>
      </c>
      <c r="H1920" s="18" t="s">
        <v>1173</v>
      </c>
      <c r="I1920" s="33" t="s">
        <v>152</v>
      </c>
      <c r="J1920" s="18" t="s">
        <v>3865</v>
      </c>
      <c r="K1920" s="19" t="s">
        <v>8710</v>
      </c>
    </row>
    <row r="1921">
      <c r="A1921" s="34" t="s">
        <v>3120</v>
      </c>
      <c r="B1921" s="34" t="s">
        <v>8711</v>
      </c>
      <c r="C1921" s="16" t="s">
        <v>3308</v>
      </c>
      <c r="D1921" s="22" t="s">
        <v>108</v>
      </c>
      <c r="E1921" s="33" t="s">
        <v>6499</v>
      </c>
      <c r="F1921" s="18" t="s">
        <v>4767</v>
      </c>
      <c r="G1921" s="18" t="s">
        <v>43</v>
      </c>
      <c r="H1921" s="18" t="s">
        <v>1173</v>
      </c>
      <c r="I1921" s="33" t="s">
        <v>152</v>
      </c>
      <c r="J1921" s="18" t="s">
        <v>6241</v>
      </c>
      <c r="K1921" s="19" t="s">
        <v>8712</v>
      </c>
    </row>
    <row r="1922">
      <c r="A1922" s="34" t="s">
        <v>3120</v>
      </c>
      <c r="B1922" s="34" t="s">
        <v>8713</v>
      </c>
      <c r="C1922" s="16" t="s">
        <v>3308</v>
      </c>
      <c r="D1922" s="22" t="s">
        <v>108</v>
      </c>
      <c r="E1922" s="33" t="s">
        <v>6499</v>
      </c>
      <c r="F1922" s="18" t="s">
        <v>4031</v>
      </c>
      <c r="G1922" s="18" t="s">
        <v>3234</v>
      </c>
      <c r="H1922" s="18" t="s">
        <v>1173</v>
      </c>
      <c r="I1922" s="33" t="s">
        <v>152</v>
      </c>
      <c r="J1922" s="18" t="s">
        <v>6241</v>
      </c>
      <c r="K1922" s="19" t="s">
        <v>8714</v>
      </c>
    </row>
    <row r="1923">
      <c r="A1923" s="34" t="s">
        <v>3123</v>
      </c>
      <c r="B1923" s="34" t="s">
        <v>8715</v>
      </c>
      <c r="C1923" s="16" t="s">
        <v>3308</v>
      </c>
      <c r="D1923" s="22" t="s">
        <v>108</v>
      </c>
      <c r="E1923" s="33" t="s">
        <v>5763</v>
      </c>
      <c r="F1923" s="18" t="s">
        <v>8716</v>
      </c>
      <c r="G1923" s="18" t="s">
        <v>43</v>
      </c>
      <c r="H1923" s="18" t="s">
        <v>1173</v>
      </c>
      <c r="I1923" s="33" t="s">
        <v>152</v>
      </c>
      <c r="J1923" s="18" t="s">
        <v>3865</v>
      </c>
      <c r="K1923" s="19" t="s">
        <v>8717</v>
      </c>
    </row>
    <row r="1924">
      <c r="A1924" s="34" t="s">
        <v>3129</v>
      </c>
      <c r="B1924" s="34" t="s">
        <v>8718</v>
      </c>
      <c r="C1924" s="16" t="s">
        <v>3308</v>
      </c>
      <c r="D1924" s="22" t="s">
        <v>108</v>
      </c>
      <c r="E1924" s="33" t="s">
        <v>8719</v>
      </c>
      <c r="F1924" s="18" t="s">
        <v>8720</v>
      </c>
      <c r="G1924" s="18" t="s">
        <v>43</v>
      </c>
      <c r="H1924" s="18" t="s">
        <v>1173</v>
      </c>
      <c r="I1924" s="33" t="s">
        <v>152</v>
      </c>
      <c r="J1924" s="18" t="s">
        <v>780</v>
      </c>
      <c r="K1924" s="19" t="s">
        <v>8721</v>
      </c>
    </row>
    <row r="1925">
      <c r="A1925" s="34" t="s">
        <v>3129</v>
      </c>
      <c r="B1925" s="34" t="s">
        <v>8722</v>
      </c>
      <c r="C1925" s="16" t="s">
        <v>3308</v>
      </c>
      <c r="D1925" s="22" t="s">
        <v>108</v>
      </c>
      <c r="E1925" s="33" t="s">
        <v>8719</v>
      </c>
      <c r="F1925" s="18" t="s">
        <v>3715</v>
      </c>
      <c r="G1925" s="18" t="s">
        <v>43</v>
      </c>
      <c r="H1925" s="18" t="s">
        <v>1173</v>
      </c>
      <c r="I1925" s="33" t="s">
        <v>152</v>
      </c>
      <c r="J1925" s="18" t="s">
        <v>780</v>
      </c>
      <c r="K1925" s="19" t="s">
        <v>8723</v>
      </c>
    </row>
    <row r="1926">
      <c r="A1926" s="34" t="s">
        <v>3129</v>
      </c>
      <c r="B1926" s="34" t="s">
        <v>8724</v>
      </c>
      <c r="C1926" s="16" t="s">
        <v>3308</v>
      </c>
      <c r="D1926" s="22" t="s">
        <v>108</v>
      </c>
      <c r="E1926" s="33" t="s">
        <v>8719</v>
      </c>
      <c r="F1926" s="18" t="s">
        <v>4158</v>
      </c>
      <c r="G1926" s="18" t="s">
        <v>43</v>
      </c>
      <c r="H1926" s="18" t="s">
        <v>1173</v>
      </c>
      <c r="I1926" s="33" t="s">
        <v>152</v>
      </c>
      <c r="J1926" s="18" t="s">
        <v>780</v>
      </c>
      <c r="K1926" s="19" t="s">
        <v>8725</v>
      </c>
    </row>
    <row r="1927">
      <c r="A1927" s="34" t="s">
        <v>3129</v>
      </c>
      <c r="B1927" s="34" t="s">
        <v>8726</v>
      </c>
      <c r="C1927" s="16" t="s">
        <v>3308</v>
      </c>
      <c r="D1927" s="22" t="s">
        <v>108</v>
      </c>
      <c r="E1927" s="33" t="s">
        <v>8727</v>
      </c>
      <c r="F1927" s="18" t="s">
        <v>8728</v>
      </c>
      <c r="G1927" s="18" t="s">
        <v>43</v>
      </c>
      <c r="H1927" s="18" t="s">
        <v>1173</v>
      </c>
      <c r="I1927" s="33" t="s">
        <v>426</v>
      </c>
      <c r="J1927" s="18" t="s">
        <v>6785</v>
      </c>
      <c r="K1927" s="19" t="s">
        <v>8729</v>
      </c>
    </row>
    <row r="1928">
      <c r="A1928" s="34" t="s">
        <v>3129</v>
      </c>
      <c r="B1928" s="34" t="s">
        <v>8730</v>
      </c>
      <c r="C1928" s="16" t="s">
        <v>3308</v>
      </c>
      <c r="D1928" s="22" t="s">
        <v>108</v>
      </c>
      <c r="E1928" s="33" t="s">
        <v>8719</v>
      </c>
      <c r="F1928" s="18" t="s">
        <v>8731</v>
      </c>
      <c r="G1928" s="18" t="s">
        <v>3234</v>
      </c>
      <c r="H1928" s="18" t="s">
        <v>1173</v>
      </c>
      <c r="I1928" s="33" t="s">
        <v>152</v>
      </c>
      <c r="J1928" s="18" t="s">
        <v>780</v>
      </c>
      <c r="K1928" s="19" t="s">
        <v>8732</v>
      </c>
    </row>
    <row r="1929">
      <c r="A1929" s="34" t="s">
        <v>3129</v>
      </c>
      <c r="B1929" s="34" t="s">
        <v>8733</v>
      </c>
      <c r="C1929" s="16" t="s">
        <v>3308</v>
      </c>
      <c r="D1929" s="22" t="s">
        <v>108</v>
      </c>
      <c r="E1929" s="33" t="s">
        <v>8719</v>
      </c>
      <c r="F1929" s="18" t="s">
        <v>4269</v>
      </c>
      <c r="G1929" s="18" t="s">
        <v>3234</v>
      </c>
      <c r="H1929" s="18" t="s">
        <v>1173</v>
      </c>
      <c r="I1929" s="33" t="s">
        <v>152</v>
      </c>
      <c r="J1929" s="18" t="s">
        <v>780</v>
      </c>
      <c r="K1929" s="19" t="s">
        <v>8734</v>
      </c>
    </row>
    <row r="1930">
      <c r="A1930" s="34" t="s">
        <v>3129</v>
      </c>
      <c r="B1930" s="34" t="s">
        <v>8735</v>
      </c>
      <c r="C1930" s="16" t="s">
        <v>3308</v>
      </c>
      <c r="D1930" s="22" t="s">
        <v>108</v>
      </c>
      <c r="E1930" s="33" t="s">
        <v>8727</v>
      </c>
      <c r="F1930" s="18" t="s">
        <v>8736</v>
      </c>
      <c r="G1930" s="18" t="s">
        <v>3234</v>
      </c>
      <c r="H1930" s="18" t="s">
        <v>1173</v>
      </c>
      <c r="I1930" s="33" t="s">
        <v>426</v>
      </c>
      <c r="J1930" s="18" t="s">
        <v>6785</v>
      </c>
      <c r="K1930" s="19" t="s">
        <v>8737</v>
      </c>
    </row>
    <row r="1931">
      <c r="A1931" s="34" t="s">
        <v>3129</v>
      </c>
      <c r="B1931" s="34" t="s">
        <v>8738</v>
      </c>
      <c r="C1931" s="16" t="s">
        <v>3308</v>
      </c>
      <c r="D1931" s="22" t="s">
        <v>108</v>
      </c>
      <c r="E1931" s="33" t="s">
        <v>8727</v>
      </c>
      <c r="F1931" s="18" t="s">
        <v>8739</v>
      </c>
      <c r="G1931" s="18" t="s">
        <v>3234</v>
      </c>
      <c r="H1931" s="18" t="s">
        <v>1173</v>
      </c>
      <c r="I1931" s="33" t="s">
        <v>426</v>
      </c>
      <c r="J1931" s="18" t="s">
        <v>6785</v>
      </c>
      <c r="K1931" s="19" t="s">
        <v>8740</v>
      </c>
    </row>
    <row r="1932">
      <c r="A1932" s="34" t="s">
        <v>3129</v>
      </c>
      <c r="B1932" s="34" t="s">
        <v>8741</v>
      </c>
      <c r="C1932" s="16" t="s">
        <v>3308</v>
      </c>
      <c r="D1932" s="22" t="s">
        <v>108</v>
      </c>
      <c r="E1932" s="33" t="s">
        <v>8719</v>
      </c>
      <c r="F1932" s="18" t="s">
        <v>4293</v>
      </c>
      <c r="G1932" s="18" t="s">
        <v>3234</v>
      </c>
      <c r="H1932" s="18" t="s">
        <v>1173</v>
      </c>
      <c r="I1932" s="33" t="s">
        <v>152</v>
      </c>
      <c r="J1932" s="18" t="s">
        <v>780</v>
      </c>
      <c r="K1932" s="19" t="s">
        <v>8742</v>
      </c>
    </row>
    <row r="1933">
      <c r="A1933" s="34" t="s">
        <v>3129</v>
      </c>
      <c r="B1933" s="34" t="s">
        <v>8743</v>
      </c>
      <c r="C1933" s="16" t="s">
        <v>3308</v>
      </c>
      <c r="D1933" s="22" t="s">
        <v>108</v>
      </c>
      <c r="E1933" s="33" t="s">
        <v>8719</v>
      </c>
      <c r="F1933" s="18" t="s">
        <v>8744</v>
      </c>
      <c r="G1933" s="18" t="s">
        <v>3234</v>
      </c>
      <c r="H1933" s="18" t="s">
        <v>1173</v>
      </c>
      <c r="I1933" s="33" t="s">
        <v>152</v>
      </c>
      <c r="J1933" s="18" t="s">
        <v>780</v>
      </c>
      <c r="K1933" s="19" t="s">
        <v>8745</v>
      </c>
    </row>
    <row r="1934">
      <c r="A1934" s="34" t="s">
        <v>3129</v>
      </c>
      <c r="B1934" s="34" t="s">
        <v>8746</v>
      </c>
      <c r="C1934" s="16" t="s">
        <v>3308</v>
      </c>
      <c r="D1934" s="22" t="s">
        <v>108</v>
      </c>
      <c r="E1934" s="33" t="s">
        <v>8719</v>
      </c>
      <c r="F1934" s="18" t="s">
        <v>8747</v>
      </c>
      <c r="G1934" s="18" t="s">
        <v>3234</v>
      </c>
      <c r="H1934" s="18" t="s">
        <v>1173</v>
      </c>
      <c r="I1934" s="33" t="s">
        <v>152</v>
      </c>
      <c r="J1934" s="18" t="s">
        <v>780</v>
      </c>
      <c r="K1934" s="19" t="s">
        <v>8748</v>
      </c>
    </row>
    <row r="1935">
      <c r="A1935" s="34" t="s">
        <v>3129</v>
      </c>
      <c r="B1935" s="34" t="s">
        <v>8749</v>
      </c>
      <c r="C1935" s="16" t="s">
        <v>3308</v>
      </c>
      <c r="D1935" s="22" t="s">
        <v>108</v>
      </c>
      <c r="E1935" s="33" t="s">
        <v>6784</v>
      </c>
      <c r="F1935" s="18" t="s">
        <v>4303</v>
      </c>
      <c r="G1935" s="18" t="s">
        <v>3234</v>
      </c>
      <c r="H1935" s="18" t="s">
        <v>1173</v>
      </c>
      <c r="I1935" s="33" t="s">
        <v>426</v>
      </c>
      <c r="J1935" s="18" t="s">
        <v>6785</v>
      </c>
      <c r="K1935" s="19" t="s">
        <v>8750</v>
      </c>
    </row>
    <row r="1936">
      <c r="A1936" s="34" t="s">
        <v>3129</v>
      </c>
      <c r="B1936" s="34" t="s">
        <v>8751</v>
      </c>
      <c r="C1936" s="16" t="s">
        <v>3308</v>
      </c>
      <c r="D1936" s="22" t="s">
        <v>108</v>
      </c>
      <c r="E1936" s="33" t="s">
        <v>8719</v>
      </c>
      <c r="F1936" s="18" t="s">
        <v>3802</v>
      </c>
      <c r="G1936" s="18" t="s">
        <v>3234</v>
      </c>
      <c r="H1936" s="18" t="s">
        <v>1173</v>
      </c>
      <c r="I1936" s="33" t="s">
        <v>152</v>
      </c>
      <c r="J1936" s="18" t="s">
        <v>780</v>
      </c>
      <c r="K1936" s="19" t="s">
        <v>8752</v>
      </c>
    </row>
    <row r="1937">
      <c r="A1937" s="34" t="s">
        <v>3129</v>
      </c>
      <c r="B1937" s="34" t="s">
        <v>8753</v>
      </c>
      <c r="C1937" s="16" t="s">
        <v>3308</v>
      </c>
      <c r="D1937" s="22" t="s">
        <v>108</v>
      </c>
      <c r="E1937" s="33" t="s">
        <v>8719</v>
      </c>
      <c r="F1937" s="18" t="s">
        <v>3796</v>
      </c>
      <c r="G1937" s="18" t="s">
        <v>3234</v>
      </c>
      <c r="H1937" s="18" t="s">
        <v>1173</v>
      </c>
      <c r="I1937" s="33" t="s">
        <v>152</v>
      </c>
      <c r="J1937" s="18" t="s">
        <v>780</v>
      </c>
      <c r="K1937" s="19" t="s">
        <v>8754</v>
      </c>
    </row>
    <row r="1938">
      <c r="A1938" s="34" t="s">
        <v>3129</v>
      </c>
      <c r="B1938" s="34" t="s">
        <v>8755</v>
      </c>
      <c r="C1938" s="16" t="s">
        <v>3308</v>
      </c>
      <c r="D1938" s="22" t="s">
        <v>108</v>
      </c>
      <c r="E1938" s="33" t="s">
        <v>8719</v>
      </c>
      <c r="F1938" s="18" t="s">
        <v>4917</v>
      </c>
      <c r="G1938" s="18" t="s">
        <v>3234</v>
      </c>
      <c r="H1938" s="18" t="s">
        <v>1173</v>
      </c>
      <c r="I1938" s="33" t="s">
        <v>152</v>
      </c>
      <c r="J1938" s="18" t="s">
        <v>780</v>
      </c>
      <c r="K1938" s="19" t="s">
        <v>8756</v>
      </c>
    </row>
    <row r="1939">
      <c r="A1939" s="34" t="s">
        <v>3129</v>
      </c>
      <c r="B1939" s="34" t="s">
        <v>8757</v>
      </c>
      <c r="C1939" s="16" t="s">
        <v>3308</v>
      </c>
      <c r="D1939" s="22" t="s">
        <v>108</v>
      </c>
      <c r="E1939" s="33" t="s">
        <v>8719</v>
      </c>
      <c r="F1939" s="18" t="s">
        <v>8758</v>
      </c>
      <c r="G1939" s="18" t="s">
        <v>43</v>
      </c>
      <c r="H1939" s="18" t="s">
        <v>3482</v>
      </c>
      <c r="I1939" s="33" t="s">
        <v>152</v>
      </c>
      <c r="J1939" s="18" t="s">
        <v>780</v>
      </c>
      <c r="K1939" s="19" t="s">
        <v>8759</v>
      </c>
    </row>
    <row r="1940">
      <c r="A1940" s="34" t="s">
        <v>3129</v>
      </c>
      <c r="B1940" s="34" t="s">
        <v>8760</v>
      </c>
      <c r="C1940" s="16" t="s">
        <v>3308</v>
      </c>
      <c r="D1940" s="22" t="s">
        <v>108</v>
      </c>
      <c r="E1940" s="33" t="s">
        <v>8761</v>
      </c>
      <c r="F1940" s="18" t="s">
        <v>5289</v>
      </c>
      <c r="G1940" s="18" t="s">
        <v>43</v>
      </c>
      <c r="H1940" s="18" t="s">
        <v>1173</v>
      </c>
      <c r="I1940" s="33" t="s">
        <v>152</v>
      </c>
      <c r="J1940" s="18" t="s">
        <v>6785</v>
      </c>
      <c r="K1940" s="19" t="s">
        <v>8762</v>
      </c>
    </row>
    <row r="1941">
      <c r="A1941" s="34" t="s">
        <v>3129</v>
      </c>
      <c r="B1941" s="34" t="s">
        <v>8763</v>
      </c>
      <c r="C1941" s="16" t="s">
        <v>3308</v>
      </c>
      <c r="D1941" s="22" t="s">
        <v>108</v>
      </c>
      <c r="E1941" s="33" t="s">
        <v>8727</v>
      </c>
      <c r="F1941" s="18" t="s">
        <v>8764</v>
      </c>
      <c r="G1941" s="18" t="s">
        <v>43</v>
      </c>
      <c r="H1941" s="18" t="s">
        <v>1173</v>
      </c>
      <c r="I1941" s="33" t="s">
        <v>152</v>
      </c>
      <c r="J1941" s="18" t="s">
        <v>6785</v>
      </c>
      <c r="K1941" s="19" t="s">
        <v>8765</v>
      </c>
    </row>
    <row r="1942">
      <c r="A1942" s="34" t="s">
        <v>3129</v>
      </c>
      <c r="B1942" s="34" t="s">
        <v>8766</v>
      </c>
      <c r="C1942" s="16" t="s">
        <v>3308</v>
      </c>
      <c r="D1942" s="22" t="s">
        <v>108</v>
      </c>
      <c r="E1942" s="33" t="s">
        <v>7440</v>
      </c>
      <c r="F1942" s="18" t="s">
        <v>8767</v>
      </c>
      <c r="G1942" s="18" t="s">
        <v>43</v>
      </c>
      <c r="H1942" s="18" t="s">
        <v>1173</v>
      </c>
      <c r="I1942" s="33" t="s">
        <v>152</v>
      </c>
      <c r="J1942" s="18" t="s">
        <v>4712</v>
      </c>
      <c r="K1942" s="19" t="s">
        <v>8768</v>
      </c>
    </row>
    <row r="1943">
      <c r="A1943" s="34" t="s">
        <v>3129</v>
      </c>
      <c r="B1943" s="34" t="s">
        <v>8769</v>
      </c>
      <c r="C1943" s="16" t="s">
        <v>3308</v>
      </c>
      <c r="D1943" s="22" t="s">
        <v>108</v>
      </c>
      <c r="E1943" s="33" t="s">
        <v>6784</v>
      </c>
      <c r="F1943" s="18" t="s">
        <v>8770</v>
      </c>
      <c r="G1943" s="18" t="s">
        <v>43</v>
      </c>
      <c r="H1943" s="18" t="s">
        <v>1173</v>
      </c>
      <c r="I1943" s="33" t="s">
        <v>152</v>
      </c>
      <c r="J1943" s="18" t="s">
        <v>6785</v>
      </c>
      <c r="K1943" s="19" t="s">
        <v>8771</v>
      </c>
    </row>
    <row r="1944">
      <c r="A1944" s="34" t="s">
        <v>3129</v>
      </c>
      <c r="B1944" s="34" t="s">
        <v>8772</v>
      </c>
      <c r="C1944" s="16" t="s">
        <v>3308</v>
      </c>
      <c r="D1944" s="22" t="s">
        <v>108</v>
      </c>
      <c r="E1944" s="33" t="s">
        <v>8719</v>
      </c>
      <c r="F1944" s="18" t="s">
        <v>8773</v>
      </c>
      <c r="G1944" s="18" t="s">
        <v>3234</v>
      </c>
      <c r="H1944" s="18" t="s">
        <v>1173</v>
      </c>
      <c r="I1944" s="33" t="s">
        <v>152</v>
      </c>
      <c r="J1944" s="18" t="s">
        <v>780</v>
      </c>
      <c r="K1944" s="19" t="s">
        <v>8774</v>
      </c>
    </row>
    <row r="1945">
      <c r="A1945" s="34" t="s">
        <v>3129</v>
      </c>
      <c r="B1945" s="34" t="s">
        <v>8775</v>
      </c>
      <c r="C1945" s="16" t="s">
        <v>3308</v>
      </c>
      <c r="D1945" s="22" t="s">
        <v>108</v>
      </c>
      <c r="E1945" s="33" t="s">
        <v>8719</v>
      </c>
      <c r="F1945" s="18" t="s">
        <v>4272</v>
      </c>
      <c r="G1945" s="18" t="s">
        <v>3234</v>
      </c>
      <c r="H1945" s="18" t="s">
        <v>1173</v>
      </c>
      <c r="I1945" s="33" t="s">
        <v>152</v>
      </c>
      <c r="J1945" s="18" t="s">
        <v>780</v>
      </c>
      <c r="K1945" s="19" t="s">
        <v>8776</v>
      </c>
    </row>
    <row r="1946">
      <c r="A1946" s="34" t="s">
        <v>3129</v>
      </c>
      <c r="B1946" s="34" t="s">
        <v>8777</v>
      </c>
      <c r="C1946" s="16" t="s">
        <v>3308</v>
      </c>
      <c r="D1946" s="22" t="s">
        <v>108</v>
      </c>
      <c r="E1946" s="33" t="s">
        <v>8719</v>
      </c>
      <c r="F1946" s="18" t="s">
        <v>4161</v>
      </c>
      <c r="G1946" s="18" t="s">
        <v>43</v>
      </c>
      <c r="H1946" s="18" t="s">
        <v>1173</v>
      </c>
      <c r="I1946" s="33" t="s">
        <v>152</v>
      </c>
      <c r="J1946" s="18" t="s">
        <v>780</v>
      </c>
      <c r="K1946" s="19" t="s">
        <v>8778</v>
      </c>
    </row>
    <row r="1947">
      <c r="A1947" s="34" t="s">
        <v>3138</v>
      </c>
      <c r="B1947" s="34" t="s">
        <v>8779</v>
      </c>
      <c r="C1947" s="16" t="s">
        <v>3308</v>
      </c>
      <c r="D1947" s="22" t="s">
        <v>108</v>
      </c>
      <c r="E1947" s="33" t="s">
        <v>5792</v>
      </c>
      <c r="F1947" s="18" t="s">
        <v>8780</v>
      </c>
      <c r="G1947" s="18" t="s">
        <v>43</v>
      </c>
      <c r="H1947" s="18" t="s">
        <v>1173</v>
      </c>
      <c r="I1947" s="33" t="s">
        <v>426</v>
      </c>
      <c r="J1947" s="18" t="s">
        <v>5794</v>
      </c>
      <c r="K1947" s="19" t="s">
        <v>8781</v>
      </c>
    </row>
    <row r="1948">
      <c r="A1948" s="34" t="s">
        <v>3138</v>
      </c>
      <c r="B1948" s="34" t="s">
        <v>8782</v>
      </c>
      <c r="C1948" s="16" t="s">
        <v>3308</v>
      </c>
      <c r="D1948" s="22" t="s">
        <v>108</v>
      </c>
      <c r="E1948" s="33" t="s">
        <v>5792</v>
      </c>
      <c r="F1948" s="18" t="s">
        <v>8783</v>
      </c>
      <c r="G1948" s="18" t="s">
        <v>43</v>
      </c>
      <c r="H1948" s="18" t="s">
        <v>3482</v>
      </c>
      <c r="I1948" s="33" t="s">
        <v>426</v>
      </c>
      <c r="J1948" s="18" t="s">
        <v>5794</v>
      </c>
      <c r="K1948" s="19" t="s">
        <v>8784</v>
      </c>
    </row>
    <row r="1949">
      <c r="A1949" s="34" t="s">
        <v>3138</v>
      </c>
      <c r="B1949" s="34" t="s">
        <v>8785</v>
      </c>
      <c r="C1949" s="16" t="s">
        <v>3308</v>
      </c>
      <c r="D1949" s="22" t="s">
        <v>108</v>
      </c>
      <c r="E1949" s="33" t="s">
        <v>5792</v>
      </c>
      <c r="F1949" s="18" t="s">
        <v>8786</v>
      </c>
      <c r="G1949" s="18" t="s">
        <v>43</v>
      </c>
      <c r="H1949" s="18" t="s">
        <v>1173</v>
      </c>
      <c r="I1949" s="33" t="s">
        <v>426</v>
      </c>
      <c r="J1949" s="18" t="s">
        <v>5794</v>
      </c>
      <c r="K1949" s="19" t="s">
        <v>8787</v>
      </c>
    </row>
    <row r="1950">
      <c r="A1950" s="34" t="s">
        <v>3138</v>
      </c>
      <c r="B1950" s="34" t="s">
        <v>8788</v>
      </c>
      <c r="C1950" s="16" t="s">
        <v>3308</v>
      </c>
      <c r="D1950" s="22" t="s">
        <v>108</v>
      </c>
      <c r="E1950" s="33" t="s">
        <v>5792</v>
      </c>
      <c r="F1950" s="18" t="s">
        <v>8789</v>
      </c>
      <c r="G1950" s="18" t="s">
        <v>43</v>
      </c>
      <c r="H1950" s="18" t="s">
        <v>1173</v>
      </c>
      <c r="I1950" s="33" t="s">
        <v>426</v>
      </c>
      <c r="J1950" s="18" t="s">
        <v>5794</v>
      </c>
      <c r="K1950" s="19" t="s">
        <v>8790</v>
      </c>
    </row>
    <row r="1951">
      <c r="A1951" s="34" t="s">
        <v>3138</v>
      </c>
      <c r="B1951" s="34" t="s">
        <v>8791</v>
      </c>
      <c r="C1951" s="16" t="s">
        <v>3308</v>
      </c>
      <c r="D1951" s="22" t="s">
        <v>108</v>
      </c>
      <c r="E1951" s="33" t="s">
        <v>5792</v>
      </c>
      <c r="F1951" s="18" t="s">
        <v>8792</v>
      </c>
      <c r="G1951" s="18" t="s">
        <v>43</v>
      </c>
      <c r="H1951" s="18" t="s">
        <v>1173</v>
      </c>
      <c r="I1951" s="33" t="s">
        <v>426</v>
      </c>
      <c r="J1951" s="18" t="s">
        <v>5794</v>
      </c>
      <c r="K1951" s="19" t="s">
        <v>8793</v>
      </c>
    </row>
    <row r="1952">
      <c r="A1952" s="34" t="s">
        <v>3138</v>
      </c>
      <c r="B1952" s="34" t="s">
        <v>8794</v>
      </c>
      <c r="C1952" s="16" t="s">
        <v>3308</v>
      </c>
      <c r="D1952" s="22" t="s">
        <v>108</v>
      </c>
      <c r="E1952" s="33" t="s">
        <v>5792</v>
      </c>
      <c r="F1952" s="18" t="s">
        <v>8795</v>
      </c>
      <c r="G1952" s="18" t="s">
        <v>43</v>
      </c>
      <c r="H1952" s="18" t="s">
        <v>3482</v>
      </c>
      <c r="I1952" s="33" t="s">
        <v>426</v>
      </c>
      <c r="J1952" s="18" t="s">
        <v>5794</v>
      </c>
      <c r="K1952" s="19" t="s">
        <v>8796</v>
      </c>
    </row>
    <row r="1953">
      <c r="A1953" s="34" t="s">
        <v>3138</v>
      </c>
      <c r="B1953" s="34" t="s">
        <v>8797</v>
      </c>
      <c r="C1953" s="16" t="s">
        <v>3308</v>
      </c>
      <c r="D1953" s="22" t="s">
        <v>108</v>
      </c>
      <c r="E1953" s="33" t="s">
        <v>5792</v>
      </c>
      <c r="F1953" s="18" t="s">
        <v>8798</v>
      </c>
      <c r="G1953" s="18" t="s">
        <v>43</v>
      </c>
      <c r="H1953" s="18" t="s">
        <v>1173</v>
      </c>
      <c r="I1953" s="33" t="s">
        <v>426</v>
      </c>
      <c r="J1953" s="18" t="s">
        <v>5794</v>
      </c>
      <c r="K1953" s="19" t="s">
        <v>8799</v>
      </c>
    </row>
    <row r="1954">
      <c r="A1954" s="34" t="s">
        <v>3138</v>
      </c>
      <c r="B1954" s="34" t="s">
        <v>8800</v>
      </c>
      <c r="C1954" s="16" t="s">
        <v>3308</v>
      </c>
      <c r="D1954" s="22" t="s">
        <v>108</v>
      </c>
      <c r="E1954" s="33" t="s">
        <v>5792</v>
      </c>
      <c r="F1954" s="18" t="s">
        <v>8801</v>
      </c>
      <c r="G1954" s="18" t="s">
        <v>43</v>
      </c>
      <c r="H1954" s="18" t="s">
        <v>1173</v>
      </c>
      <c r="I1954" s="33" t="s">
        <v>426</v>
      </c>
      <c r="J1954" s="18" t="s">
        <v>5794</v>
      </c>
      <c r="K1954" s="19" t="s">
        <v>8802</v>
      </c>
    </row>
    <row r="1955">
      <c r="A1955" s="34" t="s">
        <v>3138</v>
      </c>
      <c r="B1955" s="34" t="s">
        <v>8803</v>
      </c>
      <c r="C1955" s="16" t="s">
        <v>3308</v>
      </c>
      <c r="D1955" s="22" t="s">
        <v>108</v>
      </c>
      <c r="E1955" s="33" t="s">
        <v>5792</v>
      </c>
      <c r="F1955" s="18" t="s">
        <v>8804</v>
      </c>
      <c r="G1955" s="18" t="s">
        <v>43</v>
      </c>
      <c r="H1955" s="18" t="s">
        <v>1173</v>
      </c>
      <c r="I1955" s="33" t="s">
        <v>426</v>
      </c>
      <c r="J1955" s="18" t="s">
        <v>5794</v>
      </c>
      <c r="K1955" s="19" t="s">
        <v>8805</v>
      </c>
    </row>
    <row r="1956">
      <c r="A1956" s="34" t="s">
        <v>3138</v>
      </c>
      <c r="B1956" s="34" t="s">
        <v>8806</v>
      </c>
      <c r="C1956" s="16" t="s">
        <v>3308</v>
      </c>
      <c r="D1956" s="22" t="s">
        <v>108</v>
      </c>
      <c r="E1956" s="33" t="s">
        <v>5792</v>
      </c>
      <c r="F1956" s="18" t="s">
        <v>8807</v>
      </c>
      <c r="G1956" s="18" t="s">
        <v>43</v>
      </c>
      <c r="H1956" s="18" t="s">
        <v>1173</v>
      </c>
      <c r="I1956" s="33" t="s">
        <v>426</v>
      </c>
      <c r="J1956" s="18" t="s">
        <v>5794</v>
      </c>
      <c r="K1956" s="19" t="s">
        <v>8808</v>
      </c>
    </row>
    <row r="1957">
      <c r="A1957" s="34" t="s">
        <v>3138</v>
      </c>
      <c r="B1957" s="34" t="s">
        <v>8809</v>
      </c>
      <c r="C1957" s="16" t="s">
        <v>3308</v>
      </c>
      <c r="D1957" s="22" t="s">
        <v>108</v>
      </c>
      <c r="E1957" s="33" t="s">
        <v>5792</v>
      </c>
      <c r="F1957" s="18" t="s">
        <v>8810</v>
      </c>
      <c r="G1957" s="18" t="s">
        <v>43</v>
      </c>
      <c r="H1957" s="18" t="s">
        <v>1173</v>
      </c>
      <c r="I1957" s="33" t="s">
        <v>426</v>
      </c>
      <c r="J1957" s="18" t="s">
        <v>5794</v>
      </c>
      <c r="K1957" s="19" t="s">
        <v>8811</v>
      </c>
    </row>
    <row r="1958">
      <c r="A1958" s="34" t="s">
        <v>3138</v>
      </c>
      <c r="B1958" s="34" t="s">
        <v>8812</v>
      </c>
      <c r="C1958" s="16" t="s">
        <v>3308</v>
      </c>
      <c r="D1958" s="22" t="s">
        <v>108</v>
      </c>
      <c r="E1958" s="33" t="s">
        <v>5792</v>
      </c>
      <c r="F1958" s="18" t="s">
        <v>8813</v>
      </c>
      <c r="G1958" s="18" t="s">
        <v>3234</v>
      </c>
      <c r="H1958" s="18" t="s">
        <v>1173</v>
      </c>
      <c r="I1958" s="33" t="s">
        <v>426</v>
      </c>
      <c r="J1958" s="18" t="s">
        <v>5794</v>
      </c>
      <c r="K1958" s="19" t="s">
        <v>8814</v>
      </c>
    </row>
    <row r="1959">
      <c r="A1959" s="34" t="s">
        <v>3138</v>
      </c>
      <c r="B1959" s="34" t="s">
        <v>8815</v>
      </c>
      <c r="C1959" s="16" t="s">
        <v>3308</v>
      </c>
      <c r="D1959" s="22" t="s">
        <v>108</v>
      </c>
      <c r="E1959" s="33" t="s">
        <v>5792</v>
      </c>
      <c r="F1959" s="18" t="s">
        <v>7363</v>
      </c>
      <c r="G1959" s="18" t="s">
        <v>3234</v>
      </c>
      <c r="H1959" s="18" t="s">
        <v>1173</v>
      </c>
      <c r="I1959" s="33" t="s">
        <v>426</v>
      </c>
      <c r="J1959" s="18" t="s">
        <v>5794</v>
      </c>
      <c r="K1959" s="19" t="s">
        <v>8816</v>
      </c>
    </row>
    <row r="1960">
      <c r="A1960" s="34" t="s">
        <v>3138</v>
      </c>
      <c r="B1960" s="34" t="s">
        <v>8817</v>
      </c>
      <c r="C1960" s="16" t="s">
        <v>3308</v>
      </c>
      <c r="D1960" s="22" t="s">
        <v>108</v>
      </c>
      <c r="E1960" s="33" t="s">
        <v>5792</v>
      </c>
      <c r="F1960" s="18" t="s">
        <v>7147</v>
      </c>
      <c r="G1960" s="18" t="s">
        <v>3234</v>
      </c>
      <c r="H1960" s="18" t="s">
        <v>1173</v>
      </c>
      <c r="I1960" s="33" t="s">
        <v>426</v>
      </c>
      <c r="J1960" s="18" t="s">
        <v>5794</v>
      </c>
      <c r="K1960" s="19" t="s">
        <v>8818</v>
      </c>
    </row>
    <row r="1961">
      <c r="A1961" s="34" t="s">
        <v>3138</v>
      </c>
      <c r="B1961" s="34" t="s">
        <v>8819</v>
      </c>
      <c r="C1961" s="16" t="s">
        <v>3308</v>
      </c>
      <c r="D1961" s="22" t="s">
        <v>108</v>
      </c>
      <c r="E1961" s="33" t="s">
        <v>5792</v>
      </c>
      <c r="F1961" s="18" t="s">
        <v>8820</v>
      </c>
      <c r="G1961" s="18" t="s">
        <v>3234</v>
      </c>
      <c r="H1961" s="18" t="s">
        <v>1173</v>
      </c>
      <c r="I1961" s="33" t="s">
        <v>426</v>
      </c>
      <c r="J1961" s="18" t="s">
        <v>5794</v>
      </c>
      <c r="K1961" s="19" t="s">
        <v>8821</v>
      </c>
    </row>
    <row r="1962">
      <c r="A1962" s="34" t="s">
        <v>3138</v>
      </c>
      <c r="B1962" s="34" t="s">
        <v>8822</v>
      </c>
      <c r="C1962" s="16" t="s">
        <v>3308</v>
      </c>
      <c r="D1962" s="22" t="s">
        <v>108</v>
      </c>
      <c r="E1962" s="33" t="s">
        <v>5792</v>
      </c>
      <c r="F1962" s="18" t="s">
        <v>6418</v>
      </c>
      <c r="G1962" s="18" t="s">
        <v>3234</v>
      </c>
      <c r="H1962" s="18" t="s">
        <v>1173</v>
      </c>
      <c r="I1962" s="33" t="s">
        <v>426</v>
      </c>
      <c r="J1962" s="18" t="s">
        <v>5794</v>
      </c>
      <c r="K1962" s="19" t="s">
        <v>8823</v>
      </c>
    </row>
    <row r="1963">
      <c r="A1963" s="34" t="s">
        <v>3138</v>
      </c>
      <c r="B1963" s="34" t="s">
        <v>8824</v>
      </c>
      <c r="C1963" s="16" t="s">
        <v>3308</v>
      </c>
      <c r="D1963" s="22" t="s">
        <v>108</v>
      </c>
      <c r="E1963" s="33" t="s">
        <v>5792</v>
      </c>
      <c r="F1963" s="18" t="s">
        <v>6424</v>
      </c>
      <c r="G1963" s="18" t="s">
        <v>3234</v>
      </c>
      <c r="H1963" s="18" t="s">
        <v>1173</v>
      </c>
      <c r="I1963" s="33" t="s">
        <v>426</v>
      </c>
      <c r="J1963" s="18" t="s">
        <v>5794</v>
      </c>
      <c r="K1963" s="19" t="s">
        <v>8825</v>
      </c>
    </row>
    <row r="1964">
      <c r="A1964" s="34" t="s">
        <v>3138</v>
      </c>
      <c r="B1964" s="34" t="s">
        <v>8826</v>
      </c>
      <c r="C1964" s="16" t="s">
        <v>3308</v>
      </c>
      <c r="D1964" s="22" t="s">
        <v>108</v>
      </c>
      <c r="E1964" s="33" t="s">
        <v>5792</v>
      </c>
      <c r="F1964" s="18" t="s">
        <v>8827</v>
      </c>
      <c r="G1964" s="18" t="s">
        <v>3234</v>
      </c>
      <c r="H1964" s="18" t="s">
        <v>3482</v>
      </c>
      <c r="I1964" s="33" t="s">
        <v>426</v>
      </c>
      <c r="J1964" s="18" t="s">
        <v>5794</v>
      </c>
      <c r="K1964" s="19" t="s">
        <v>8828</v>
      </c>
    </row>
    <row r="1965">
      <c r="A1965" s="34" t="s">
        <v>3138</v>
      </c>
      <c r="B1965" s="34" t="s">
        <v>8829</v>
      </c>
      <c r="C1965" s="16" t="s">
        <v>3308</v>
      </c>
      <c r="D1965" s="22" t="s">
        <v>108</v>
      </c>
      <c r="E1965" s="33" t="s">
        <v>5792</v>
      </c>
      <c r="F1965" s="18" t="s">
        <v>8830</v>
      </c>
      <c r="G1965" s="18" t="s">
        <v>3234</v>
      </c>
      <c r="H1965" s="18" t="s">
        <v>3482</v>
      </c>
      <c r="I1965" s="33" t="s">
        <v>426</v>
      </c>
      <c r="J1965" s="18" t="s">
        <v>5794</v>
      </c>
      <c r="K1965" s="19" t="s">
        <v>8831</v>
      </c>
    </row>
    <row r="1966">
      <c r="A1966" s="34" t="s">
        <v>3138</v>
      </c>
      <c r="B1966" s="34" t="s">
        <v>8832</v>
      </c>
      <c r="C1966" s="16" t="s">
        <v>3308</v>
      </c>
      <c r="D1966" s="22" t="s">
        <v>108</v>
      </c>
      <c r="E1966" s="33" t="s">
        <v>5792</v>
      </c>
      <c r="F1966" s="18" t="s">
        <v>8833</v>
      </c>
      <c r="G1966" s="18" t="s">
        <v>3234</v>
      </c>
      <c r="H1966" s="18" t="s">
        <v>3482</v>
      </c>
      <c r="I1966" s="33" t="s">
        <v>426</v>
      </c>
      <c r="J1966" s="18" t="s">
        <v>5794</v>
      </c>
      <c r="K1966" s="19" t="s">
        <v>8834</v>
      </c>
    </row>
    <row r="1967">
      <c r="A1967" s="34" t="s">
        <v>3138</v>
      </c>
      <c r="B1967" s="34" t="s">
        <v>8835</v>
      </c>
      <c r="C1967" s="16" t="s">
        <v>3308</v>
      </c>
      <c r="D1967" s="22" t="s">
        <v>108</v>
      </c>
      <c r="E1967" s="33" t="s">
        <v>5792</v>
      </c>
      <c r="F1967" s="18" t="s">
        <v>8836</v>
      </c>
      <c r="G1967" s="18" t="s">
        <v>3234</v>
      </c>
      <c r="H1967" s="18" t="s">
        <v>1173</v>
      </c>
      <c r="I1967" s="33" t="s">
        <v>426</v>
      </c>
      <c r="J1967" s="18" t="s">
        <v>5794</v>
      </c>
      <c r="K1967" s="19" t="s">
        <v>8814</v>
      </c>
    </row>
    <row r="1968">
      <c r="A1968" s="34" t="s">
        <v>3138</v>
      </c>
      <c r="B1968" s="34" t="s">
        <v>8837</v>
      </c>
      <c r="C1968" s="16" t="s">
        <v>3308</v>
      </c>
      <c r="D1968" s="22" t="s">
        <v>108</v>
      </c>
      <c r="E1968" s="33" t="s">
        <v>5792</v>
      </c>
      <c r="F1968" s="18" t="s">
        <v>7238</v>
      </c>
      <c r="G1968" s="18" t="s">
        <v>3234</v>
      </c>
      <c r="H1968" s="18" t="s">
        <v>3482</v>
      </c>
      <c r="I1968" s="33" t="s">
        <v>426</v>
      </c>
      <c r="J1968" s="18" t="s">
        <v>5794</v>
      </c>
      <c r="K1968" s="19" t="s">
        <v>8838</v>
      </c>
    </row>
    <row r="1969">
      <c r="A1969" s="34" t="s">
        <v>3138</v>
      </c>
      <c r="B1969" s="34" t="s">
        <v>8839</v>
      </c>
      <c r="C1969" s="16" t="s">
        <v>3308</v>
      </c>
      <c r="D1969" s="22" t="s">
        <v>108</v>
      </c>
      <c r="E1969" s="33" t="s">
        <v>5792</v>
      </c>
      <c r="F1969" s="18" t="s">
        <v>7244</v>
      </c>
      <c r="G1969" s="18" t="s">
        <v>3234</v>
      </c>
      <c r="H1969" s="18" t="s">
        <v>1173</v>
      </c>
      <c r="I1969" s="33" t="s">
        <v>426</v>
      </c>
      <c r="J1969" s="18" t="s">
        <v>5794</v>
      </c>
      <c r="K1969" s="19" t="s">
        <v>8840</v>
      </c>
    </row>
    <row r="1970">
      <c r="A1970" s="34" t="s">
        <v>3138</v>
      </c>
      <c r="B1970" s="34" t="s">
        <v>8841</v>
      </c>
      <c r="C1970" s="16" t="s">
        <v>3308</v>
      </c>
      <c r="D1970" s="22" t="s">
        <v>108</v>
      </c>
      <c r="E1970" s="33" t="s">
        <v>5792</v>
      </c>
      <c r="F1970" s="18" t="s">
        <v>7247</v>
      </c>
      <c r="G1970" s="18" t="s">
        <v>3234</v>
      </c>
      <c r="H1970" s="18" t="s">
        <v>1173</v>
      </c>
      <c r="I1970" s="33" t="s">
        <v>426</v>
      </c>
      <c r="J1970" s="18" t="s">
        <v>5794</v>
      </c>
      <c r="K1970" s="19" t="s">
        <v>8842</v>
      </c>
    </row>
    <row r="1971">
      <c r="A1971" s="34" t="s">
        <v>3138</v>
      </c>
      <c r="B1971" s="34" t="s">
        <v>8843</v>
      </c>
      <c r="C1971" s="16" t="s">
        <v>3308</v>
      </c>
      <c r="D1971" s="22" t="s">
        <v>108</v>
      </c>
      <c r="E1971" s="33" t="s">
        <v>5792</v>
      </c>
      <c r="F1971" s="18" t="s">
        <v>8844</v>
      </c>
      <c r="G1971" s="18" t="s">
        <v>3234</v>
      </c>
      <c r="H1971" s="18" t="s">
        <v>1173</v>
      </c>
      <c r="I1971" s="33" t="s">
        <v>426</v>
      </c>
      <c r="J1971" s="18" t="s">
        <v>5794</v>
      </c>
      <c r="K1971" s="19" t="s">
        <v>8845</v>
      </c>
    </row>
    <row r="1972">
      <c r="A1972" s="34" t="s">
        <v>3138</v>
      </c>
      <c r="B1972" s="34" t="s">
        <v>8846</v>
      </c>
      <c r="C1972" s="16" t="s">
        <v>3308</v>
      </c>
      <c r="D1972" s="22" t="s">
        <v>108</v>
      </c>
      <c r="E1972" s="33" t="s">
        <v>5792</v>
      </c>
      <c r="F1972" s="18" t="s">
        <v>8847</v>
      </c>
      <c r="G1972" s="18" t="s">
        <v>3234</v>
      </c>
      <c r="H1972" s="18" t="s">
        <v>1173</v>
      </c>
      <c r="I1972" s="33" t="s">
        <v>426</v>
      </c>
      <c r="J1972" s="18" t="s">
        <v>5794</v>
      </c>
      <c r="K1972" s="19" t="s">
        <v>8848</v>
      </c>
    </row>
    <row r="1973">
      <c r="A1973" s="34" t="s">
        <v>3142</v>
      </c>
      <c r="B1973" s="34" t="s">
        <v>8849</v>
      </c>
      <c r="C1973" s="16" t="s">
        <v>3308</v>
      </c>
      <c r="D1973" s="22" t="s">
        <v>108</v>
      </c>
      <c r="E1973" s="33" t="s">
        <v>5792</v>
      </c>
      <c r="F1973" s="18" t="s">
        <v>8850</v>
      </c>
      <c r="G1973" s="18" t="s">
        <v>3234</v>
      </c>
      <c r="H1973" s="18" t="s">
        <v>1173</v>
      </c>
      <c r="I1973" s="33" t="s">
        <v>426</v>
      </c>
      <c r="J1973" s="18" t="s">
        <v>5794</v>
      </c>
      <c r="K1973" s="19" t="s">
        <v>8851</v>
      </c>
    </row>
    <row r="1974">
      <c r="A1974" s="34" t="s">
        <v>3142</v>
      </c>
      <c r="B1974" s="34" t="s">
        <v>8852</v>
      </c>
      <c r="C1974" s="16" t="s">
        <v>3308</v>
      </c>
      <c r="D1974" s="22" t="s">
        <v>108</v>
      </c>
      <c r="E1974" s="33" t="s">
        <v>5792</v>
      </c>
      <c r="F1974" s="18" t="s">
        <v>8853</v>
      </c>
      <c r="G1974" s="18" t="s">
        <v>3234</v>
      </c>
      <c r="H1974" s="18" t="s">
        <v>1173</v>
      </c>
      <c r="I1974" s="33" t="s">
        <v>426</v>
      </c>
      <c r="J1974" s="18" t="s">
        <v>5794</v>
      </c>
      <c r="K1974" s="19" t="s">
        <v>8854</v>
      </c>
    </row>
    <row r="1975">
      <c r="A1975" s="34" t="s">
        <v>3142</v>
      </c>
      <c r="B1975" s="34" t="s">
        <v>8855</v>
      </c>
      <c r="C1975" s="16" t="s">
        <v>3308</v>
      </c>
      <c r="D1975" s="22" t="s">
        <v>108</v>
      </c>
      <c r="E1975" s="33" t="s">
        <v>5792</v>
      </c>
      <c r="F1975" s="18" t="s">
        <v>8856</v>
      </c>
      <c r="G1975" s="18" t="s">
        <v>3234</v>
      </c>
      <c r="H1975" s="18" t="s">
        <v>1173</v>
      </c>
      <c r="I1975" s="33" t="s">
        <v>426</v>
      </c>
      <c r="J1975" s="18" t="s">
        <v>5794</v>
      </c>
      <c r="K1975" s="19" t="s">
        <v>8857</v>
      </c>
    </row>
    <row r="1976">
      <c r="A1976" s="34" t="s">
        <v>3142</v>
      </c>
      <c r="B1976" s="34" t="s">
        <v>8858</v>
      </c>
      <c r="C1976" s="16" t="s">
        <v>3308</v>
      </c>
      <c r="D1976" s="22" t="s">
        <v>108</v>
      </c>
      <c r="E1976" s="33" t="s">
        <v>5792</v>
      </c>
      <c r="F1976" s="18" t="s">
        <v>6496</v>
      </c>
      <c r="G1976" s="18" t="s">
        <v>3234</v>
      </c>
      <c r="H1976" s="18" t="s">
        <v>1173</v>
      </c>
      <c r="I1976" s="33" t="s">
        <v>426</v>
      </c>
      <c r="J1976" s="18" t="s">
        <v>5794</v>
      </c>
      <c r="K1976" s="19" t="s">
        <v>8859</v>
      </c>
    </row>
    <row r="1977">
      <c r="A1977" s="34" t="s">
        <v>3142</v>
      </c>
      <c r="B1977" s="34" t="s">
        <v>8860</v>
      </c>
      <c r="C1977" s="16" t="s">
        <v>3308</v>
      </c>
      <c r="D1977" s="22" t="s">
        <v>108</v>
      </c>
      <c r="E1977" s="33" t="s">
        <v>5792</v>
      </c>
      <c r="F1977" s="18" t="s">
        <v>8861</v>
      </c>
      <c r="G1977" s="18" t="s">
        <v>3234</v>
      </c>
      <c r="H1977" s="18" t="s">
        <v>1173</v>
      </c>
      <c r="I1977" s="33" t="s">
        <v>426</v>
      </c>
      <c r="J1977" s="18" t="s">
        <v>5794</v>
      </c>
      <c r="K1977" s="19" t="s">
        <v>8862</v>
      </c>
    </row>
    <row r="1978">
      <c r="A1978" s="34" t="s">
        <v>3142</v>
      </c>
      <c r="B1978" s="34" t="s">
        <v>8863</v>
      </c>
      <c r="C1978" s="16" t="s">
        <v>3308</v>
      </c>
      <c r="D1978" s="22" t="s">
        <v>108</v>
      </c>
      <c r="E1978" s="33" t="s">
        <v>5792</v>
      </c>
      <c r="F1978" s="18" t="s">
        <v>8864</v>
      </c>
      <c r="G1978" s="18" t="s">
        <v>43</v>
      </c>
      <c r="H1978" s="18" t="s">
        <v>1173</v>
      </c>
      <c r="I1978" s="33" t="s">
        <v>426</v>
      </c>
      <c r="J1978" s="18" t="s">
        <v>5794</v>
      </c>
      <c r="K1978" s="19" t="s">
        <v>8865</v>
      </c>
    </row>
    <row r="1979">
      <c r="A1979" s="34" t="s">
        <v>3142</v>
      </c>
      <c r="B1979" s="34" t="s">
        <v>8866</v>
      </c>
      <c r="C1979" s="16" t="s">
        <v>3308</v>
      </c>
      <c r="D1979" s="22" t="s">
        <v>108</v>
      </c>
      <c r="E1979" s="33" t="s">
        <v>5792</v>
      </c>
      <c r="F1979" s="18" t="s">
        <v>8867</v>
      </c>
      <c r="G1979" s="18" t="s">
        <v>43</v>
      </c>
      <c r="H1979" s="18" t="s">
        <v>1173</v>
      </c>
      <c r="I1979" s="33" t="s">
        <v>426</v>
      </c>
      <c r="J1979" s="18" t="s">
        <v>5794</v>
      </c>
      <c r="K1979" s="19" t="s">
        <v>8868</v>
      </c>
    </row>
    <row r="1980">
      <c r="A1980" s="34" t="s">
        <v>3142</v>
      </c>
      <c r="B1980" s="34" t="s">
        <v>8869</v>
      </c>
      <c r="C1980" s="16" t="s">
        <v>3308</v>
      </c>
      <c r="D1980" s="22" t="s">
        <v>108</v>
      </c>
      <c r="E1980" s="33" t="s">
        <v>5792</v>
      </c>
      <c r="F1980" s="18" t="s">
        <v>8870</v>
      </c>
      <c r="G1980" s="18" t="s">
        <v>43</v>
      </c>
      <c r="H1980" s="18" t="s">
        <v>1173</v>
      </c>
      <c r="I1980" s="33" t="s">
        <v>426</v>
      </c>
      <c r="J1980" s="18" t="s">
        <v>5794</v>
      </c>
      <c r="K1980" s="19" t="s">
        <v>8871</v>
      </c>
    </row>
    <row r="1981">
      <c r="A1981" s="34" t="s">
        <v>3142</v>
      </c>
      <c r="B1981" s="34" t="s">
        <v>8872</v>
      </c>
      <c r="C1981" s="16" t="s">
        <v>3308</v>
      </c>
      <c r="D1981" s="22" t="s">
        <v>108</v>
      </c>
      <c r="E1981" s="33" t="s">
        <v>5792</v>
      </c>
      <c r="F1981" s="18" t="s">
        <v>8873</v>
      </c>
      <c r="G1981" s="18" t="s">
        <v>43</v>
      </c>
      <c r="H1981" s="18" t="s">
        <v>1173</v>
      </c>
      <c r="I1981" s="33" t="s">
        <v>426</v>
      </c>
      <c r="J1981" s="18" t="s">
        <v>5794</v>
      </c>
      <c r="K1981" s="19" t="s">
        <v>8874</v>
      </c>
    </row>
    <row r="1982">
      <c r="A1982" s="34" t="s">
        <v>3142</v>
      </c>
      <c r="B1982" s="34" t="s">
        <v>8875</v>
      </c>
      <c r="C1982" s="16" t="s">
        <v>3308</v>
      </c>
      <c r="D1982" s="22" t="s">
        <v>108</v>
      </c>
      <c r="E1982" s="33" t="s">
        <v>5792</v>
      </c>
      <c r="F1982" s="18" t="s">
        <v>8876</v>
      </c>
      <c r="G1982" s="18" t="s">
        <v>43</v>
      </c>
      <c r="H1982" s="18" t="s">
        <v>3482</v>
      </c>
      <c r="I1982" s="33" t="s">
        <v>426</v>
      </c>
      <c r="J1982" s="18" t="s">
        <v>5794</v>
      </c>
      <c r="K1982" s="19" t="s">
        <v>8877</v>
      </c>
    </row>
    <row r="1983">
      <c r="A1983" s="34" t="s">
        <v>3142</v>
      </c>
      <c r="B1983" s="34" t="s">
        <v>8878</v>
      </c>
      <c r="C1983" s="16" t="s">
        <v>3308</v>
      </c>
      <c r="D1983" s="22" t="s">
        <v>108</v>
      </c>
      <c r="E1983" s="33" t="s">
        <v>5792</v>
      </c>
      <c r="F1983" s="18" t="s">
        <v>8879</v>
      </c>
      <c r="G1983" s="18" t="s">
        <v>43</v>
      </c>
      <c r="H1983" s="18" t="s">
        <v>1173</v>
      </c>
      <c r="I1983" s="33" t="s">
        <v>426</v>
      </c>
      <c r="J1983" s="18" t="s">
        <v>5794</v>
      </c>
      <c r="K1983" s="19" t="s">
        <v>8880</v>
      </c>
    </row>
    <row r="1984">
      <c r="A1984" s="34" t="s">
        <v>3142</v>
      </c>
      <c r="B1984" s="34" t="s">
        <v>8881</v>
      </c>
      <c r="C1984" s="16" t="s">
        <v>3308</v>
      </c>
      <c r="D1984" s="22" t="s">
        <v>108</v>
      </c>
      <c r="E1984" s="33" t="s">
        <v>5792</v>
      </c>
      <c r="F1984" s="18" t="s">
        <v>8882</v>
      </c>
      <c r="G1984" s="18" t="s">
        <v>43</v>
      </c>
      <c r="H1984" s="18" t="s">
        <v>1173</v>
      </c>
      <c r="I1984" s="33" t="s">
        <v>426</v>
      </c>
      <c r="J1984" s="18" t="s">
        <v>5794</v>
      </c>
      <c r="K1984" s="19" t="s">
        <v>8883</v>
      </c>
    </row>
    <row r="1985">
      <c r="A1985" s="34" t="s">
        <v>3142</v>
      </c>
      <c r="B1985" s="34" t="s">
        <v>8884</v>
      </c>
      <c r="C1985" s="16" t="s">
        <v>3308</v>
      </c>
      <c r="D1985" s="22" t="s">
        <v>108</v>
      </c>
      <c r="E1985" s="33" t="s">
        <v>5792</v>
      </c>
      <c r="F1985" s="18" t="s">
        <v>8885</v>
      </c>
      <c r="G1985" s="18" t="s">
        <v>43</v>
      </c>
      <c r="H1985" s="18" t="s">
        <v>1173</v>
      </c>
      <c r="I1985" s="33" t="s">
        <v>426</v>
      </c>
      <c r="J1985" s="18" t="s">
        <v>5794</v>
      </c>
      <c r="K1985" s="19" t="s">
        <v>8886</v>
      </c>
    </row>
    <row r="1986">
      <c r="A1986" s="34" t="s">
        <v>3142</v>
      </c>
      <c r="B1986" s="34" t="s">
        <v>8887</v>
      </c>
      <c r="C1986" s="16" t="s">
        <v>3308</v>
      </c>
      <c r="D1986" s="22" t="s">
        <v>108</v>
      </c>
      <c r="E1986" s="33" t="s">
        <v>5792</v>
      </c>
      <c r="F1986" s="18" t="s">
        <v>8888</v>
      </c>
      <c r="G1986" s="18" t="s">
        <v>43</v>
      </c>
      <c r="H1986" s="18" t="s">
        <v>1173</v>
      </c>
      <c r="I1986" s="33" t="s">
        <v>426</v>
      </c>
      <c r="J1986" s="18" t="s">
        <v>5794</v>
      </c>
      <c r="K1986" s="19" t="s">
        <v>8889</v>
      </c>
    </row>
    <row r="1987">
      <c r="A1987" s="34" t="s">
        <v>3142</v>
      </c>
      <c r="B1987" s="34" t="s">
        <v>8890</v>
      </c>
      <c r="C1987" s="16" t="s">
        <v>3308</v>
      </c>
      <c r="D1987" s="22" t="s">
        <v>108</v>
      </c>
      <c r="E1987" s="33" t="s">
        <v>5792</v>
      </c>
      <c r="F1987" s="18" t="s">
        <v>8891</v>
      </c>
      <c r="G1987" s="18" t="s">
        <v>43</v>
      </c>
      <c r="H1987" s="18" t="s">
        <v>3482</v>
      </c>
      <c r="I1987" s="33" t="s">
        <v>426</v>
      </c>
      <c r="J1987" s="18" t="s">
        <v>5794</v>
      </c>
      <c r="K1987" s="19" t="s">
        <v>8892</v>
      </c>
    </row>
    <row r="1988">
      <c r="A1988" s="34" t="s">
        <v>3142</v>
      </c>
      <c r="B1988" s="34" t="s">
        <v>8893</v>
      </c>
      <c r="C1988" s="16" t="s">
        <v>3308</v>
      </c>
      <c r="D1988" s="22" t="s">
        <v>108</v>
      </c>
      <c r="E1988" s="33" t="s">
        <v>5792</v>
      </c>
      <c r="F1988" s="18" t="s">
        <v>8894</v>
      </c>
      <c r="G1988" s="18" t="s">
        <v>43</v>
      </c>
      <c r="H1988" s="18" t="s">
        <v>3482</v>
      </c>
      <c r="I1988" s="33" t="s">
        <v>426</v>
      </c>
      <c r="J1988" s="18" t="s">
        <v>5794</v>
      </c>
      <c r="K1988" s="19" t="s">
        <v>8895</v>
      </c>
    </row>
    <row r="1989">
      <c r="A1989" s="34" t="s">
        <v>3142</v>
      </c>
      <c r="B1989" s="34" t="s">
        <v>8896</v>
      </c>
      <c r="C1989" s="16" t="s">
        <v>3308</v>
      </c>
      <c r="D1989" s="22" t="s">
        <v>108</v>
      </c>
      <c r="E1989" s="33" t="s">
        <v>5792</v>
      </c>
      <c r="F1989" s="18" t="s">
        <v>8897</v>
      </c>
      <c r="G1989" s="18" t="s">
        <v>43</v>
      </c>
      <c r="H1989" s="18" t="s">
        <v>3482</v>
      </c>
      <c r="I1989" s="33" t="s">
        <v>426</v>
      </c>
      <c r="J1989" s="18" t="s">
        <v>5794</v>
      </c>
      <c r="K1989" s="19" t="s">
        <v>8898</v>
      </c>
    </row>
    <row r="1990">
      <c r="A1990" s="34" t="s">
        <v>3142</v>
      </c>
      <c r="B1990" s="34" t="s">
        <v>8899</v>
      </c>
      <c r="C1990" s="16" t="s">
        <v>3308</v>
      </c>
      <c r="D1990" s="22" t="s">
        <v>108</v>
      </c>
      <c r="E1990" s="33" t="s">
        <v>5792</v>
      </c>
      <c r="F1990" s="18" t="s">
        <v>8900</v>
      </c>
      <c r="G1990" s="18" t="s">
        <v>43</v>
      </c>
      <c r="H1990" s="18" t="s">
        <v>1173</v>
      </c>
      <c r="I1990" s="33" t="s">
        <v>152</v>
      </c>
      <c r="J1990" s="18" t="s">
        <v>5794</v>
      </c>
      <c r="K1990" s="19" t="s">
        <v>8901</v>
      </c>
    </row>
    <row r="1991">
      <c r="A1991" s="34" t="s">
        <v>3142</v>
      </c>
      <c r="B1991" s="34" t="s">
        <v>8902</v>
      </c>
      <c r="C1991" s="16" t="s">
        <v>3308</v>
      </c>
      <c r="D1991" s="22" t="s">
        <v>108</v>
      </c>
      <c r="E1991" s="33" t="s">
        <v>5792</v>
      </c>
      <c r="F1991" s="18" t="s">
        <v>8903</v>
      </c>
      <c r="G1991" s="18" t="s">
        <v>43</v>
      </c>
      <c r="H1991" s="18" t="s">
        <v>1173</v>
      </c>
      <c r="I1991" s="33" t="s">
        <v>426</v>
      </c>
      <c r="J1991" s="18" t="s">
        <v>5794</v>
      </c>
      <c r="K1991" s="19" t="s">
        <v>8904</v>
      </c>
    </row>
    <row r="1992">
      <c r="A1992" s="34" t="s">
        <v>3142</v>
      </c>
      <c r="B1992" s="34" t="s">
        <v>8905</v>
      </c>
      <c r="C1992" s="16" t="s">
        <v>3308</v>
      </c>
      <c r="D1992" s="22" t="s">
        <v>108</v>
      </c>
      <c r="E1992" s="33" t="s">
        <v>5792</v>
      </c>
      <c r="F1992" s="18" t="s">
        <v>8906</v>
      </c>
      <c r="G1992" s="18" t="s">
        <v>43</v>
      </c>
      <c r="H1992" s="18" t="s">
        <v>1173</v>
      </c>
      <c r="I1992" s="33" t="s">
        <v>426</v>
      </c>
      <c r="J1992" s="18" t="s">
        <v>5794</v>
      </c>
      <c r="K1992" s="19" t="s">
        <v>8907</v>
      </c>
    </row>
    <row r="1993">
      <c r="A1993" s="34" t="s">
        <v>3142</v>
      </c>
      <c r="B1993" s="34" t="s">
        <v>8908</v>
      </c>
      <c r="C1993" s="16" t="s">
        <v>3308</v>
      </c>
      <c r="D1993" s="22" t="s">
        <v>108</v>
      </c>
      <c r="E1993" s="33" t="s">
        <v>5792</v>
      </c>
      <c r="F1993" s="18" t="s">
        <v>8909</v>
      </c>
      <c r="G1993" s="18" t="s">
        <v>43</v>
      </c>
      <c r="H1993" s="18" t="s">
        <v>1173</v>
      </c>
      <c r="I1993" s="33" t="s">
        <v>426</v>
      </c>
      <c r="J1993" s="18" t="s">
        <v>5794</v>
      </c>
      <c r="K1993" s="19" t="s">
        <v>8910</v>
      </c>
    </row>
    <row r="1994">
      <c r="A1994" s="34" t="s">
        <v>3142</v>
      </c>
      <c r="B1994" s="34" t="s">
        <v>8911</v>
      </c>
      <c r="C1994" s="16" t="s">
        <v>3308</v>
      </c>
      <c r="D1994" s="22" t="s">
        <v>108</v>
      </c>
      <c r="E1994" s="33" t="s">
        <v>5792</v>
      </c>
      <c r="F1994" s="18" t="s">
        <v>6421</v>
      </c>
      <c r="G1994" s="18" t="s">
        <v>3234</v>
      </c>
      <c r="H1994" s="18" t="s">
        <v>1173</v>
      </c>
      <c r="I1994" s="33" t="s">
        <v>426</v>
      </c>
      <c r="J1994" s="18" t="s">
        <v>5794</v>
      </c>
      <c r="K1994" s="19" t="s">
        <v>8912</v>
      </c>
    </row>
    <row r="1995">
      <c r="A1995" s="34" t="s">
        <v>3142</v>
      </c>
      <c r="B1995" s="34" t="s">
        <v>8913</v>
      </c>
      <c r="C1995" s="16" t="s">
        <v>3308</v>
      </c>
      <c r="D1995" s="22" t="s">
        <v>108</v>
      </c>
      <c r="E1995" s="33" t="s">
        <v>5792</v>
      </c>
      <c r="F1995" s="18" t="s">
        <v>8914</v>
      </c>
      <c r="G1995" s="18" t="s">
        <v>3234</v>
      </c>
      <c r="H1995" s="18" t="s">
        <v>1173</v>
      </c>
      <c r="I1995" s="33" t="s">
        <v>426</v>
      </c>
      <c r="J1995" s="18" t="s">
        <v>5794</v>
      </c>
      <c r="K1995" s="19" t="s">
        <v>5787</v>
      </c>
    </row>
    <row r="1996">
      <c r="A1996" s="34" t="s">
        <v>3142</v>
      </c>
      <c r="B1996" s="34" t="s">
        <v>8915</v>
      </c>
      <c r="C1996" s="16" t="s">
        <v>3308</v>
      </c>
      <c r="D1996" s="22" t="s">
        <v>108</v>
      </c>
      <c r="E1996" s="33" t="s">
        <v>5792</v>
      </c>
      <c r="F1996" s="18" t="s">
        <v>8916</v>
      </c>
      <c r="G1996" s="18" t="s">
        <v>3234</v>
      </c>
      <c r="H1996" s="18" t="s">
        <v>1173</v>
      </c>
      <c r="I1996" s="33" t="s">
        <v>426</v>
      </c>
      <c r="J1996" s="18" t="s">
        <v>5794</v>
      </c>
      <c r="K1996" s="19" t="s">
        <v>8865</v>
      </c>
    </row>
    <row r="1997">
      <c r="A1997" s="34" t="s">
        <v>3142</v>
      </c>
      <c r="B1997" s="34" t="s">
        <v>8917</v>
      </c>
      <c r="C1997" s="16" t="s">
        <v>3308</v>
      </c>
      <c r="D1997" s="22" t="s">
        <v>108</v>
      </c>
      <c r="E1997" s="33" t="s">
        <v>5792</v>
      </c>
      <c r="F1997" s="18" t="s">
        <v>8918</v>
      </c>
      <c r="G1997" s="18" t="s">
        <v>3234</v>
      </c>
      <c r="H1997" s="18" t="s">
        <v>1173</v>
      </c>
      <c r="I1997" s="33" t="s">
        <v>426</v>
      </c>
      <c r="J1997" s="18" t="s">
        <v>5794</v>
      </c>
      <c r="K1997" s="19" t="s">
        <v>6019</v>
      </c>
    </row>
    <row r="1998">
      <c r="A1998" s="34" t="s">
        <v>3142</v>
      </c>
      <c r="B1998" s="34" t="s">
        <v>8919</v>
      </c>
      <c r="C1998" s="16" t="s">
        <v>3308</v>
      </c>
      <c r="D1998" s="22" t="s">
        <v>108</v>
      </c>
      <c r="E1998" s="33" t="s">
        <v>5792</v>
      </c>
      <c r="F1998" s="18" t="s">
        <v>8920</v>
      </c>
      <c r="G1998" s="18" t="s">
        <v>43</v>
      </c>
      <c r="H1998" s="18" t="s">
        <v>1173</v>
      </c>
      <c r="I1998" s="33" t="s">
        <v>426</v>
      </c>
      <c r="J1998" s="18" t="s">
        <v>5794</v>
      </c>
      <c r="K1998" s="19" t="s">
        <v>8921</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 ref="A1857" r:id="rId7421"/>
    <hyperlink ref="B1857" r:id="rId7422"/>
    <hyperlink ref="E1857" r:id="rId7423"/>
    <hyperlink ref="I1857" r:id="rId7424"/>
    <hyperlink ref="A1858" r:id="rId7425"/>
    <hyperlink ref="B1858" r:id="rId7426"/>
    <hyperlink ref="E1858" r:id="rId7427"/>
    <hyperlink ref="I1858" r:id="rId7428"/>
    <hyperlink ref="A1859" r:id="rId7429"/>
    <hyperlink ref="B1859" r:id="rId7430"/>
    <hyperlink ref="E1859" r:id="rId7431"/>
    <hyperlink ref="I1859" r:id="rId7432"/>
    <hyperlink ref="A1860" r:id="rId7433"/>
    <hyperlink ref="B1860" r:id="rId7434"/>
    <hyperlink ref="E1860" r:id="rId7435"/>
    <hyperlink ref="I1860" r:id="rId7436"/>
    <hyperlink ref="A1861" r:id="rId7437"/>
    <hyperlink ref="B1861" r:id="rId7438"/>
    <hyperlink ref="E1861" r:id="rId7439"/>
    <hyperlink ref="I1861" r:id="rId7440"/>
    <hyperlink ref="A1862" r:id="rId7441"/>
    <hyperlink ref="B1862" r:id="rId7442"/>
    <hyperlink ref="E1862" r:id="rId7443"/>
    <hyperlink ref="I1862" r:id="rId7444"/>
    <hyperlink ref="A1863" r:id="rId7445"/>
    <hyperlink ref="B1863" r:id="rId7446"/>
    <hyperlink ref="E1863" r:id="rId7447"/>
    <hyperlink ref="I1863" r:id="rId7448"/>
    <hyperlink ref="A1864" r:id="rId7449"/>
    <hyperlink ref="B1864" r:id="rId7450"/>
    <hyperlink ref="E1864" r:id="rId7451"/>
    <hyperlink ref="I1864" r:id="rId7452"/>
    <hyperlink ref="A1865" r:id="rId7453"/>
    <hyperlink ref="B1865" r:id="rId7454"/>
    <hyperlink ref="E1865" r:id="rId7455"/>
    <hyperlink ref="I1865" r:id="rId7456"/>
    <hyperlink ref="A1866" r:id="rId7457"/>
    <hyperlink ref="B1866" r:id="rId7458"/>
    <hyperlink ref="E1866" r:id="rId7459"/>
    <hyperlink ref="I1866" r:id="rId7460"/>
    <hyperlink ref="A1867" r:id="rId7461"/>
    <hyperlink ref="B1867" r:id="rId7462"/>
    <hyperlink ref="E1867" r:id="rId7463"/>
    <hyperlink ref="I1867" r:id="rId7464"/>
    <hyperlink ref="A1868" r:id="rId7465"/>
    <hyperlink ref="B1868" r:id="rId7466"/>
    <hyperlink ref="E1868" r:id="rId7467"/>
    <hyperlink ref="I1868" r:id="rId7468"/>
    <hyperlink ref="A1869" r:id="rId7469"/>
    <hyperlink ref="B1869" r:id="rId7470"/>
    <hyperlink ref="E1869" r:id="rId7471"/>
    <hyperlink ref="I1869" r:id="rId7472"/>
    <hyperlink ref="A1870" r:id="rId7473"/>
    <hyperlink ref="B1870" r:id="rId7474"/>
    <hyperlink ref="E1870" r:id="rId7475"/>
    <hyperlink ref="I1870" r:id="rId7476"/>
    <hyperlink ref="A1871" r:id="rId7477"/>
    <hyperlink ref="B1871" r:id="rId7478"/>
    <hyperlink ref="E1871" r:id="rId7479"/>
    <hyperlink ref="I1871" r:id="rId7480"/>
    <hyperlink ref="A1872" r:id="rId7481"/>
    <hyperlink ref="B1872" r:id="rId7482"/>
    <hyperlink ref="E1872" r:id="rId7483"/>
    <hyperlink ref="I1872" r:id="rId7484"/>
    <hyperlink ref="A1873" r:id="rId7485"/>
    <hyperlink ref="B1873" r:id="rId7486"/>
    <hyperlink ref="E1873" r:id="rId7487"/>
    <hyperlink ref="I1873" r:id="rId7488"/>
    <hyperlink ref="A1874" r:id="rId7489"/>
    <hyperlink ref="B1874" r:id="rId7490"/>
    <hyperlink ref="E1874" r:id="rId7491"/>
    <hyperlink ref="I1874" r:id="rId7492"/>
    <hyperlink ref="A1875" r:id="rId7493"/>
    <hyperlink ref="B1875" r:id="rId7494"/>
    <hyperlink ref="E1875" r:id="rId7495"/>
    <hyperlink ref="I1875" r:id="rId7496"/>
    <hyperlink ref="A1876" r:id="rId7497"/>
    <hyperlink ref="B1876" r:id="rId7498"/>
    <hyperlink ref="E1876" r:id="rId7499"/>
    <hyperlink ref="I1876" r:id="rId7500"/>
    <hyperlink ref="A1877" r:id="rId7501"/>
    <hyperlink ref="B1877" r:id="rId7502"/>
    <hyperlink ref="E1877" r:id="rId7503"/>
    <hyperlink ref="I1877" r:id="rId7504"/>
    <hyperlink ref="A1878" r:id="rId7505"/>
    <hyperlink ref="B1878" r:id="rId7506"/>
    <hyperlink ref="E1878" r:id="rId7507"/>
    <hyperlink ref="I1878" r:id="rId7508"/>
    <hyperlink ref="A1879" r:id="rId7509"/>
    <hyperlink ref="B1879" r:id="rId7510"/>
    <hyperlink ref="E1879" r:id="rId7511"/>
    <hyperlink ref="I1879" r:id="rId7512"/>
    <hyperlink ref="A1880" r:id="rId7513"/>
    <hyperlink ref="B1880" r:id="rId7514"/>
    <hyperlink ref="E1880" r:id="rId7515"/>
    <hyperlink ref="I1880" r:id="rId7516"/>
    <hyperlink ref="A1881" r:id="rId7517"/>
    <hyperlink ref="B1881" r:id="rId7518"/>
    <hyperlink ref="E1881" r:id="rId7519"/>
    <hyperlink ref="I1881" r:id="rId7520"/>
    <hyperlink ref="A1882" r:id="rId7521"/>
    <hyperlink ref="B1882" r:id="rId7522"/>
    <hyperlink ref="E1882" r:id="rId7523"/>
    <hyperlink ref="I1882" r:id="rId7524"/>
    <hyperlink ref="A1883" r:id="rId7525"/>
    <hyperlink ref="B1883" r:id="rId7526"/>
    <hyperlink ref="E1883" r:id="rId7527"/>
    <hyperlink ref="I1883" r:id="rId7528"/>
    <hyperlink ref="A1884" r:id="rId7529"/>
    <hyperlink ref="B1884" r:id="rId7530"/>
    <hyperlink ref="E1884" r:id="rId7531"/>
    <hyperlink ref="I1884" r:id="rId7532"/>
    <hyperlink ref="A1885" r:id="rId7533"/>
    <hyperlink ref="B1885" r:id="rId7534"/>
    <hyperlink ref="E1885" r:id="rId7535"/>
    <hyperlink ref="I1885" r:id="rId7536"/>
    <hyperlink ref="A1886" r:id="rId7537"/>
    <hyperlink ref="B1886" r:id="rId7538"/>
    <hyperlink ref="E1886" r:id="rId7539"/>
    <hyperlink ref="I1886" r:id="rId7540"/>
    <hyperlink ref="A1887" r:id="rId7541"/>
    <hyperlink ref="B1887" r:id="rId7542"/>
    <hyperlink ref="E1887" r:id="rId7543"/>
    <hyperlink ref="I1887" r:id="rId7544"/>
    <hyperlink ref="A1888" r:id="rId7545"/>
    <hyperlink ref="B1888" r:id="rId7546"/>
    <hyperlink ref="E1888" r:id="rId7547"/>
    <hyperlink ref="I1888" r:id="rId7548"/>
    <hyperlink ref="A1889" r:id="rId7549"/>
    <hyperlink ref="B1889" r:id="rId7550"/>
    <hyperlink ref="E1889" r:id="rId7551"/>
    <hyperlink ref="I1889" r:id="rId7552"/>
    <hyperlink ref="A1890" r:id="rId7553"/>
    <hyperlink ref="B1890" r:id="rId7554"/>
    <hyperlink ref="E1890" r:id="rId7555"/>
    <hyperlink ref="I1890" r:id="rId7556"/>
    <hyperlink ref="A1891" r:id="rId7557"/>
    <hyperlink ref="B1891" r:id="rId7558"/>
    <hyperlink ref="E1891" r:id="rId7559"/>
    <hyperlink ref="I1891" r:id="rId7560"/>
    <hyperlink ref="A1892" r:id="rId7561"/>
    <hyperlink ref="B1892" r:id="rId7562"/>
    <hyperlink ref="E1892" r:id="rId7563"/>
    <hyperlink ref="I1892" r:id="rId7564"/>
    <hyperlink ref="A1893" r:id="rId7565"/>
    <hyperlink ref="B1893" r:id="rId7566"/>
    <hyperlink ref="E1893" r:id="rId7567"/>
    <hyperlink ref="I1893" r:id="rId7568"/>
    <hyperlink ref="A1894" r:id="rId7569"/>
    <hyperlink ref="B1894" r:id="rId7570"/>
    <hyperlink ref="E1894" r:id="rId7571"/>
    <hyperlink ref="I1894" r:id="rId7572"/>
    <hyperlink ref="A1895" r:id="rId7573"/>
    <hyperlink ref="B1895" r:id="rId7574"/>
    <hyperlink ref="E1895" r:id="rId7575"/>
    <hyperlink ref="I1895" r:id="rId7576"/>
    <hyperlink ref="A1896" r:id="rId7577"/>
    <hyperlink ref="B1896" r:id="rId7578"/>
    <hyperlink ref="E1896" r:id="rId7579"/>
    <hyperlink ref="I1896" r:id="rId7580"/>
    <hyperlink ref="A1897" r:id="rId7581"/>
    <hyperlink ref="B1897" r:id="rId7582"/>
    <hyperlink ref="E1897" r:id="rId7583"/>
    <hyperlink ref="I1897" r:id="rId7584"/>
    <hyperlink ref="A1898" r:id="rId7585"/>
    <hyperlink ref="B1898" r:id="rId7586"/>
    <hyperlink ref="E1898" r:id="rId7587"/>
    <hyperlink ref="I1898" r:id="rId7588"/>
    <hyperlink ref="A1899" r:id="rId7589"/>
    <hyperlink ref="B1899" r:id="rId7590"/>
    <hyperlink ref="E1899" r:id="rId7591"/>
    <hyperlink ref="I1899" r:id="rId7592"/>
    <hyperlink ref="A1900" r:id="rId7593"/>
    <hyperlink ref="B1900" r:id="rId7594"/>
    <hyperlink ref="E1900" r:id="rId7595"/>
    <hyperlink ref="I1900" r:id="rId7596"/>
    <hyperlink ref="A1901" r:id="rId7597"/>
    <hyperlink ref="B1901" r:id="rId7598"/>
    <hyperlink ref="E1901" r:id="rId7599"/>
    <hyperlink ref="I1901" r:id="rId7600"/>
    <hyperlink ref="A1902" r:id="rId7601"/>
    <hyperlink ref="B1902" r:id="rId7602"/>
    <hyperlink ref="E1902" r:id="rId7603"/>
    <hyperlink ref="I1902" r:id="rId7604"/>
    <hyperlink ref="A1903" r:id="rId7605"/>
    <hyperlink ref="B1903" r:id="rId7606"/>
    <hyperlink ref="E1903" r:id="rId7607"/>
    <hyperlink ref="I1903" r:id="rId7608"/>
    <hyperlink ref="A1904" r:id="rId7609"/>
    <hyperlink ref="B1904" r:id="rId7610"/>
    <hyperlink ref="E1904" r:id="rId7611"/>
    <hyperlink ref="I1904" r:id="rId7612"/>
    <hyperlink ref="A1905" r:id="rId7613"/>
    <hyperlink ref="B1905" r:id="rId7614"/>
    <hyperlink ref="E1905" r:id="rId7615"/>
    <hyperlink ref="I1905" r:id="rId7616"/>
    <hyperlink ref="A1906" r:id="rId7617"/>
    <hyperlink ref="B1906" r:id="rId7618"/>
    <hyperlink ref="E1906" r:id="rId7619"/>
    <hyperlink ref="I1906" r:id="rId7620"/>
    <hyperlink ref="A1907" r:id="rId7621"/>
    <hyperlink ref="B1907" r:id="rId7622"/>
    <hyperlink ref="E1907" r:id="rId7623"/>
    <hyperlink ref="I1907" r:id="rId7624"/>
    <hyperlink ref="A1908" r:id="rId7625"/>
    <hyperlink ref="B1908" r:id="rId7626"/>
    <hyperlink ref="E1908" r:id="rId7627"/>
    <hyperlink ref="I1908" r:id="rId7628"/>
    <hyperlink ref="A1909" r:id="rId7629"/>
    <hyperlink ref="B1909" r:id="rId7630"/>
    <hyperlink ref="E1909" r:id="rId7631"/>
    <hyperlink ref="I1909" r:id="rId7632"/>
    <hyperlink ref="A1910" r:id="rId7633"/>
    <hyperlink ref="B1910" r:id="rId7634"/>
    <hyperlink ref="E1910" r:id="rId7635"/>
    <hyperlink ref="I1910" r:id="rId7636"/>
    <hyperlink ref="A1911" r:id="rId7637"/>
    <hyperlink ref="B1911" r:id="rId7638"/>
    <hyperlink ref="E1911" r:id="rId7639"/>
    <hyperlink ref="I1911" r:id="rId7640"/>
    <hyperlink ref="A1912" r:id="rId7641"/>
    <hyperlink ref="B1912" r:id="rId7642"/>
    <hyperlink ref="E1912" r:id="rId7643"/>
    <hyperlink ref="I1912" r:id="rId7644"/>
    <hyperlink ref="A1913" r:id="rId7645"/>
    <hyperlink ref="B1913" r:id="rId7646"/>
    <hyperlink ref="E1913" r:id="rId7647"/>
    <hyperlink ref="I1913" r:id="rId7648"/>
    <hyperlink ref="A1914" r:id="rId7649"/>
    <hyperlink ref="B1914" r:id="rId7650"/>
    <hyperlink ref="E1914" r:id="rId7651"/>
    <hyperlink ref="I1914" r:id="rId7652"/>
    <hyperlink ref="A1915" r:id="rId7653"/>
    <hyperlink ref="B1915" r:id="rId7654"/>
    <hyperlink ref="E1915" r:id="rId7655"/>
    <hyperlink ref="I1915" r:id="rId7656"/>
    <hyperlink ref="A1916" r:id="rId7657"/>
    <hyperlink ref="B1916" r:id="rId7658"/>
    <hyperlink ref="E1916" r:id="rId7659"/>
    <hyperlink ref="I1916" r:id="rId7660"/>
    <hyperlink ref="A1917" r:id="rId7661"/>
    <hyperlink ref="B1917" r:id="rId7662"/>
    <hyperlink ref="E1917" r:id="rId7663"/>
    <hyperlink ref="I1917" r:id="rId7664"/>
    <hyperlink ref="A1918" r:id="rId7665"/>
    <hyperlink ref="B1918" r:id="rId7666"/>
    <hyperlink ref="E1918" r:id="rId7667"/>
    <hyperlink ref="I1918" r:id="rId7668"/>
    <hyperlink ref="A1919" r:id="rId7669"/>
    <hyperlink ref="B1919" r:id="rId7670"/>
    <hyperlink ref="E1919" r:id="rId7671"/>
    <hyperlink ref="I1919" r:id="rId7672"/>
    <hyperlink ref="A1920" r:id="rId7673"/>
    <hyperlink ref="B1920" r:id="rId7674"/>
    <hyperlink ref="E1920" r:id="rId7675"/>
    <hyperlink ref="I1920" r:id="rId7676"/>
    <hyperlink ref="A1921" r:id="rId7677"/>
    <hyperlink ref="B1921" r:id="rId7678"/>
    <hyperlink ref="E1921" r:id="rId7679"/>
    <hyperlink ref="I1921" r:id="rId7680"/>
    <hyperlink ref="A1922" r:id="rId7681"/>
    <hyperlink ref="B1922" r:id="rId7682"/>
    <hyperlink ref="E1922" r:id="rId7683"/>
    <hyperlink ref="I1922" r:id="rId7684"/>
    <hyperlink ref="A1923" r:id="rId7685"/>
    <hyperlink ref="B1923" r:id="rId7686"/>
    <hyperlink ref="E1923" r:id="rId7687"/>
    <hyperlink ref="I1923" r:id="rId7688"/>
    <hyperlink ref="A1924" r:id="rId7689"/>
    <hyperlink ref="B1924" r:id="rId7690"/>
    <hyperlink ref="E1924" r:id="rId7691"/>
    <hyperlink ref="I1924" r:id="rId7692"/>
    <hyperlink ref="A1925" r:id="rId7693"/>
    <hyperlink ref="B1925" r:id="rId7694"/>
    <hyperlink ref="E1925" r:id="rId7695"/>
    <hyperlink ref="I1925" r:id="rId7696"/>
    <hyperlink ref="A1926" r:id="rId7697"/>
    <hyperlink ref="B1926" r:id="rId7698"/>
    <hyperlink ref="E1926" r:id="rId7699"/>
    <hyperlink ref="I1926" r:id="rId7700"/>
    <hyperlink ref="A1927" r:id="rId7701"/>
    <hyperlink ref="B1927" r:id="rId7702"/>
    <hyperlink ref="E1927" r:id="rId7703"/>
    <hyperlink ref="I1927" r:id="rId7704"/>
    <hyperlink ref="A1928" r:id="rId7705"/>
    <hyperlink ref="B1928" r:id="rId7706"/>
    <hyperlink ref="E1928" r:id="rId7707"/>
    <hyperlink ref="I1928" r:id="rId7708"/>
    <hyperlink ref="A1929" r:id="rId7709"/>
    <hyperlink ref="B1929" r:id="rId7710"/>
    <hyperlink ref="E1929" r:id="rId7711"/>
    <hyperlink ref="I1929" r:id="rId7712"/>
    <hyperlink ref="A1930" r:id="rId7713"/>
    <hyperlink ref="B1930" r:id="rId7714"/>
    <hyperlink ref="E1930" r:id="rId7715"/>
    <hyperlink ref="I1930" r:id="rId7716"/>
    <hyperlink ref="A1931" r:id="rId7717"/>
    <hyperlink ref="B1931" r:id="rId7718"/>
    <hyperlink ref="E1931" r:id="rId7719"/>
    <hyperlink ref="I1931" r:id="rId7720"/>
    <hyperlink ref="A1932" r:id="rId7721"/>
    <hyperlink ref="B1932" r:id="rId7722"/>
    <hyperlink ref="E1932" r:id="rId7723"/>
    <hyperlink ref="I1932" r:id="rId7724"/>
    <hyperlink ref="A1933" r:id="rId7725"/>
    <hyperlink ref="B1933" r:id="rId7726"/>
    <hyperlink ref="E1933" r:id="rId7727"/>
    <hyperlink ref="I1933" r:id="rId7728"/>
    <hyperlink ref="A1934" r:id="rId7729"/>
    <hyperlink ref="B1934" r:id="rId7730"/>
    <hyperlink ref="E1934" r:id="rId7731"/>
    <hyperlink ref="I1934" r:id="rId7732"/>
    <hyperlink ref="A1935" r:id="rId7733"/>
    <hyperlink ref="B1935" r:id="rId7734"/>
    <hyperlink ref="E1935" r:id="rId7735"/>
    <hyperlink ref="I1935" r:id="rId7736"/>
    <hyperlink ref="A1936" r:id="rId7737"/>
    <hyperlink ref="B1936" r:id="rId7738"/>
    <hyperlink ref="E1936" r:id="rId7739"/>
    <hyperlink ref="I1936" r:id="rId7740"/>
    <hyperlink ref="A1937" r:id="rId7741"/>
    <hyperlink ref="B1937" r:id="rId7742"/>
    <hyperlink ref="E1937" r:id="rId7743"/>
    <hyperlink ref="I1937" r:id="rId7744"/>
    <hyperlink ref="A1938" r:id="rId7745"/>
    <hyperlink ref="B1938" r:id="rId7746"/>
    <hyperlink ref="E1938" r:id="rId7747"/>
    <hyperlink ref="I1938" r:id="rId7748"/>
    <hyperlink ref="A1939" r:id="rId7749"/>
    <hyperlink ref="B1939" r:id="rId7750"/>
    <hyperlink ref="E1939" r:id="rId7751"/>
    <hyperlink ref="I1939" r:id="rId7752"/>
    <hyperlink ref="A1940" r:id="rId7753"/>
    <hyperlink ref="B1940" r:id="rId7754"/>
    <hyperlink ref="E1940" r:id="rId7755"/>
    <hyperlink ref="I1940" r:id="rId7756"/>
    <hyperlink ref="A1941" r:id="rId7757"/>
    <hyperlink ref="B1941" r:id="rId7758"/>
    <hyperlink ref="E1941" r:id="rId7759"/>
    <hyperlink ref="I1941" r:id="rId7760"/>
    <hyperlink ref="A1942" r:id="rId7761"/>
    <hyperlink ref="B1942" r:id="rId7762"/>
    <hyperlink ref="E1942" r:id="rId7763"/>
    <hyperlink ref="I1942" r:id="rId7764"/>
    <hyperlink ref="A1943" r:id="rId7765"/>
    <hyperlink ref="B1943" r:id="rId7766"/>
    <hyperlink ref="E1943" r:id="rId7767"/>
    <hyperlink ref="I1943" r:id="rId7768"/>
    <hyperlink ref="A1944" r:id="rId7769"/>
    <hyperlink ref="B1944" r:id="rId7770"/>
    <hyperlink ref="E1944" r:id="rId7771"/>
    <hyperlink ref="I1944" r:id="rId7772"/>
    <hyperlink ref="A1945" r:id="rId7773"/>
    <hyperlink ref="B1945" r:id="rId7774"/>
    <hyperlink ref="E1945" r:id="rId7775"/>
    <hyperlink ref="I1945" r:id="rId7776"/>
    <hyperlink ref="A1946" r:id="rId7777"/>
    <hyperlink ref="B1946" r:id="rId7778"/>
    <hyperlink ref="E1946" r:id="rId7779"/>
    <hyperlink ref="I1946" r:id="rId7780"/>
    <hyperlink ref="A1947" r:id="rId7781"/>
    <hyperlink ref="B1947" r:id="rId7782"/>
    <hyperlink ref="E1947" r:id="rId7783"/>
    <hyperlink ref="I1947" r:id="rId7784"/>
    <hyperlink ref="A1948" r:id="rId7785"/>
    <hyperlink ref="B1948" r:id="rId7786"/>
    <hyperlink ref="E1948" r:id="rId7787"/>
    <hyperlink ref="I1948" r:id="rId7788"/>
    <hyperlink ref="A1949" r:id="rId7789"/>
    <hyperlink ref="B1949" r:id="rId7790"/>
    <hyperlink ref="E1949" r:id="rId7791"/>
    <hyperlink ref="I1949" r:id="rId7792"/>
    <hyperlink ref="A1950" r:id="rId7793"/>
    <hyperlink ref="B1950" r:id="rId7794"/>
    <hyperlink ref="E1950" r:id="rId7795"/>
    <hyperlink ref="I1950" r:id="rId7796"/>
    <hyperlink ref="A1951" r:id="rId7797"/>
    <hyperlink ref="B1951" r:id="rId7798"/>
    <hyperlink ref="E1951" r:id="rId7799"/>
    <hyperlink ref="I1951" r:id="rId7800"/>
    <hyperlink ref="A1952" r:id="rId7801"/>
    <hyperlink ref="B1952" r:id="rId7802"/>
    <hyperlink ref="E1952" r:id="rId7803"/>
    <hyperlink ref="I1952" r:id="rId7804"/>
    <hyperlink ref="A1953" r:id="rId7805"/>
    <hyperlink ref="B1953" r:id="rId7806"/>
    <hyperlink ref="E1953" r:id="rId7807"/>
    <hyperlink ref="I1953" r:id="rId7808"/>
    <hyperlink ref="A1954" r:id="rId7809"/>
    <hyperlink ref="B1954" r:id="rId7810"/>
    <hyperlink ref="E1954" r:id="rId7811"/>
    <hyperlink ref="I1954" r:id="rId7812"/>
    <hyperlink ref="A1955" r:id="rId7813"/>
    <hyperlink ref="B1955" r:id="rId7814"/>
    <hyperlink ref="E1955" r:id="rId7815"/>
    <hyperlink ref="I1955" r:id="rId7816"/>
    <hyperlink ref="A1956" r:id="rId7817"/>
    <hyperlink ref="B1956" r:id="rId7818"/>
    <hyperlink ref="E1956" r:id="rId7819"/>
    <hyperlink ref="I1956" r:id="rId7820"/>
    <hyperlink ref="A1957" r:id="rId7821"/>
    <hyperlink ref="B1957" r:id="rId7822"/>
    <hyperlink ref="E1957" r:id="rId7823"/>
    <hyperlink ref="I1957" r:id="rId7824"/>
    <hyperlink ref="A1958" r:id="rId7825"/>
    <hyperlink ref="B1958" r:id="rId7826"/>
    <hyperlink ref="E1958" r:id="rId7827"/>
    <hyperlink ref="I1958" r:id="rId7828"/>
    <hyperlink ref="A1959" r:id="rId7829"/>
    <hyperlink ref="B1959" r:id="rId7830"/>
    <hyperlink ref="E1959" r:id="rId7831"/>
    <hyperlink ref="I1959" r:id="rId7832"/>
    <hyperlink ref="A1960" r:id="rId7833"/>
    <hyperlink ref="B1960" r:id="rId7834"/>
    <hyperlink ref="E1960" r:id="rId7835"/>
    <hyperlink ref="I1960" r:id="rId7836"/>
    <hyperlink ref="A1961" r:id="rId7837"/>
    <hyperlink ref="B1961" r:id="rId7838"/>
    <hyperlink ref="E1961" r:id="rId7839"/>
    <hyperlink ref="I1961" r:id="rId7840"/>
    <hyperlink ref="A1962" r:id="rId7841"/>
    <hyperlink ref="B1962" r:id="rId7842"/>
    <hyperlink ref="E1962" r:id="rId7843"/>
    <hyperlink ref="I1962" r:id="rId7844"/>
    <hyperlink ref="A1963" r:id="rId7845"/>
    <hyperlink ref="B1963" r:id="rId7846"/>
    <hyperlink ref="E1963" r:id="rId7847"/>
    <hyperlink ref="I1963" r:id="rId7848"/>
    <hyperlink ref="A1964" r:id="rId7849"/>
    <hyperlink ref="B1964" r:id="rId7850"/>
    <hyperlink ref="E1964" r:id="rId7851"/>
    <hyperlink ref="I1964" r:id="rId7852"/>
    <hyperlink ref="A1965" r:id="rId7853"/>
    <hyperlink ref="B1965" r:id="rId7854"/>
    <hyperlink ref="E1965" r:id="rId7855"/>
    <hyperlink ref="I1965" r:id="rId7856"/>
    <hyperlink ref="A1966" r:id="rId7857"/>
    <hyperlink ref="B1966" r:id="rId7858"/>
    <hyperlink ref="E1966" r:id="rId7859"/>
    <hyperlink ref="I1966" r:id="rId7860"/>
    <hyperlink ref="A1967" r:id="rId7861"/>
    <hyperlink ref="B1967" r:id="rId7862"/>
    <hyperlink ref="E1967" r:id="rId7863"/>
    <hyperlink ref="I1967" r:id="rId7864"/>
    <hyperlink ref="A1968" r:id="rId7865"/>
    <hyperlink ref="B1968" r:id="rId7866"/>
    <hyperlink ref="E1968" r:id="rId7867"/>
    <hyperlink ref="I1968" r:id="rId7868"/>
    <hyperlink ref="A1969" r:id="rId7869"/>
    <hyperlink ref="B1969" r:id="rId7870"/>
    <hyperlink ref="E1969" r:id="rId7871"/>
    <hyperlink ref="I1969" r:id="rId7872"/>
    <hyperlink ref="A1970" r:id="rId7873"/>
    <hyperlink ref="B1970" r:id="rId7874"/>
    <hyperlink ref="E1970" r:id="rId7875"/>
    <hyperlink ref="I1970" r:id="rId7876"/>
    <hyperlink ref="A1971" r:id="rId7877"/>
    <hyperlink ref="B1971" r:id="rId7878"/>
    <hyperlink ref="E1971" r:id="rId7879"/>
    <hyperlink ref="I1971" r:id="rId7880"/>
    <hyperlink ref="A1972" r:id="rId7881"/>
    <hyperlink ref="B1972" r:id="rId7882"/>
    <hyperlink ref="E1972" r:id="rId7883"/>
    <hyperlink ref="I1972" r:id="rId7884"/>
    <hyperlink ref="A1973" r:id="rId7885"/>
    <hyperlink ref="B1973" r:id="rId7886"/>
    <hyperlink ref="E1973" r:id="rId7887"/>
    <hyperlink ref="I1973" r:id="rId7888"/>
    <hyperlink ref="A1974" r:id="rId7889"/>
    <hyperlink ref="B1974" r:id="rId7890"/>
    <hyperlink ref="E1974" r:id="rId7891"/>
    <hyperlink ref="I1974" r:id="rId7892"/>
    <hyperlink ref="A1975" r:id="rId7893"/>
    <hyperlink ref="B1975" r:id="rId7894"/>
    <hyperlink ref="E1975" r:id="rId7895"/>
    <hyperlink ref="I1975" r:id="rId7896"/>
    <hyperlink ref="A1976" r:id="rId7897"/>
    <hyperlink ref="B1976" r:id="rId7898"/>
    <hyperlink ref="E1976" r:id="rId7899"/>
    <hyperlink ref="I1976" r:id="rId7900"/>
    <hyperlink ref="A1977" r:id="rId7901"/>
    <hyperlink ref="B1977" r:id="rId7902"/>
    <hyperlink ref="E1977" r:id="rId7903"/>
    <hyperlink ref="I1977" r:id="rId7904"/>
    <hyperlink ref="A1978" r:id="rId7905"/>
    <hyperlink ref="B1978" r:id="rId7906"/>
    <hyperlink ref="E1978" r:id="rId7907"/>
    <hyperlink ref="I1978" r:id="rId7908"/>
    <hyperlink ref="A1979" r:id="rId7909"/>
    <hyperlink ref="B1979" r:id="rId7910"/>
    <hyperlink ref="E1979" r:id="rId7911"/>
    <hyperlink ref="I1979" r:id="rId7912"/>
    <hyperlink ref="A1980" r:id="rId7913"/>
    <hyperlink ref="B1980" r:id="rId7914"/>
    <hyperlink ref="E1980" r:id="rId7915"/>
    <hyperlink ref="I1980" r:id="rId7916"/>
    <hyperlink ref="A1981" r:id="rId7917"/>
    <hyperlink ref="B1981" r:id="rId7918"/>
    <hyperlink ref="E1981" r:id="rId7919"/>
    <hyperlink ref="I1981" r:id="rId7920"/>
    <hyperlink ref="A1982" r:id="rId7921"/>
    <hyperlink ref="B1982" r:id="rId7922"/>
    <hyperlink ref="E1982" r:id="rId7923"/>
    <hyperlink ref="I1982" r:id="rId7924"/>
    <hyperlink ref="A1983" r:id="rId7925"/>
    <hyperlink ref="B1983" r:id="rId7926"/>
    <hyperlink ref="E1983" r:id="rId7927"/>
    <hyperlink ref="I1983" r:id="rId7928"/>
    <hyperlink ref="A1984" r:id="rId7929"/>
    <hyperlink ref="B1984" r:id="rId7930"/>
    <hyperlink ref="E1984" r:id="rId7931"/>
    <hyperlink ref="I1984" r:id="rId7932"/>
    <hyperlink ref="A1985" r:id="rId7933"/>
    <hyperlink ref="B1985" r:id="rId7934"/>
    <hyperlink ref="E1985" r:id="rId7935"/>
    <hyperlink ref="I1985" r:id="rId7936"/>
    <hyperlink ref="A1986" r:id="rId7937"/>
    <hyperlink ref="B1986" r:id="rId7938"/>
    <hyperlink ref="E1986" r:id="rId7939"/>
    <hyperlink ref="I1986" r:id="rId7940"/>
    <hyperlink ref="A1987" r:id="rId7941"/>
    <hyperlink ref="B1987" r:id="rId7942"/>
    <hyperlink ref="E1987" r:id="rId7943"/>
    <hyperlink ref="I1987" r:id="rId7944"/>
    <hyperlink ref="A1988" r:id="rId7945"/>
    <hyperlink ref="B1988" r:id="rId7946"/>
    <hyperlink ref="E1988" r:id="rId7947"/>
    <hyperlink ref="I1988" r:id="rId7948"/>
    <hyperlink ref="A1989" r:id="rId7949"/>
    <hyperlink ref="B1989" r:id="rId7950"/>
    <hyperlink ref="E1989" r:id="rId7951"/>
    <hyperlink ref="I1989" r:id="rId7952"/>
    <hyperlink ref="A1990" r:id="rId7953"/>
    <hyperlink ref="B1990" r:id="rId7954"/>
    <hyperlink ref="E1990" r:id="rId7955"/>
    <hyperlink ref="I1990" r:id="rId7956"/>
    <hyperlink ref="A1991" r:id="rId7957"/>
    <hyperlink ref="B1991" r:id="rId7958"/>
    <hyperlink ref="E1991" r:id="rId7959"/>
    <hyperlink ref="I1991" r:id="rId7960"/>
    <hyperlink ref="A1992" r:id="rId7961"/>
    <hyperlink ref="B1992" r:id="rId7962"/>
    <hyperlink ref="E1992" r:id="rId7963"/>
    <hyperlink ref="I1992" r:id="rId7964"/>
    <hyperlink ref="A1993" r:id="rId7965"/>
    <hyperlink ref="B1993" r:id="rId7966"/>
    <hyperlink ref="E1993" r:id="rId7967"/>
    <hyperlink ref="I1993" r:id="rId7968"/>
    <hyperlink ref="A1994" r:id="rId7969"/>
    <hyperlink ref="B1994" r:id="rId7970"/>
    <hyperlink ref="E1994" r:id="rId7971"/>
    <hyperlink ref="I1994" r:id="rId7972"/>
    <hyperlink ref="A1995" r:id="rId7973"/>
    <hyperlink ref="B1995" r:id="rId7974"/>
    <hyperlink ref="E1995" r:id="rId7975"/>
    <hyperlink ref="I1995" r:id="rId7976"/>
    <hyperlink ref="A1996" r:id="rId7977"/>
    <hyperlink ref="B1996" r:id="rId7978"/>
    <hyperlink ref="E1996" r:id="rId7979"/>
    <hyperlink ref="I1996" r:id="rId7980"/>
    <hyperlink ref="A1997" r:id="rId7981"/>
    <hyperlink ref="B1997" r:id="rId7982"/>
    <hyperlink ref="E1997" r:id="rId7983"/>
    <hyperlink ref="I1997" r:id="rId7984"/>
    <hyperlink ref="A1998" r:id="rId7985"/>
    <hyperlink ref="B1998" r:id="rId7986"/>
    <hyperlink ref="E1998" r:id="rId7987"/>
    <hyperlink ref="I1998" r:id="rId7988"/>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8922</v>
      </c>
      <c r="B1" s="23" t="s">
        <v>8923</v>
      </c>
      <c r="C1" s="23" t="s">
        <v>8924</v>
      </c>
    </row>
    <row r="2" ht="10.5" customHeight="1">
      <c r="A2" s="24"/>
      <c r="B2" s="25"/>
      <c r="C2" s="26"/>
      <c r="D2" s="26"/>
    </row>
    <row r="3">
      <c r="A3" s="25" t="s">
        <v>41</v>
      </c>
      <c r="B3" s="25" t="s">
        <v>8925</v>
      </c>
      <c r="C3" s="26" t="s">
        <v>3322</v>
      </c>
      <c r="D3" s="26" t="s">
        <v>252</v>
      </c>
    </row>
    <row r="4">
      <c r="A4" s="25" t="s">
        <v>127</v>
      </c>
      <c r="B4" s="25" t="s">
        <v>8926</v>
      </c>
      <c r="C4" s="26" t="s">
        <v>3482</v>
      </c>
      <c r="D4" s="26" t="s">
        <v>691</v>
      </c>
    </row>
    <row r="5">
      <c r="A5" s="25" t="s">
        <v>132</v>
      </c>
      <c r="B5" s="25" t="s">
        <v>47</v>
      </c>
      <c r="C5" s="26" t="s">
        <v>774</v>
      </c>
      <c r="D5" s="26" t="s">
        <v>42</v>
      </c>
    </row>
    <row r="6" ht="30">
      <c r="A6" s="25" t="s">
        <v>2256</v>
      </c>
      <c r="B6" s="25" t="s">
        <v>3308</v>
      </c>
      <c r="C6" s="26" t="s">
        <v>4079</v>
      </c>
      <c r="D6" s="26" t="s">
        <v>68</v>
      </c>
    </row>
    <row r="7">
      <c r="A7" s="25" t="s">
        <v>8927</v>
      </c>
      <c r="B7" s="25" t="s">
        <v>8928</v>
      </c>
      <c r="C7" s="26" t="s">
        <v>8929</v>
      </c>
      <c r="D7" s="26" t="s">
        <v>630</v>
      </c>
    </row>
    <row r="8">
      <c r="A8" s="25" t="s">
        <v>8930</v>
      </c>
      <c r="B8" s="25" t="s">
        <v>108</v>
      </c>
      <c r="C8" s="26" t="s">
        <v>1173</v>
      </c>
      <c r="D8" s="26" t="s">
        <v>8931</v>
      </c>
    </row>
    <row r="9" ht="30">
      <c r="A9" s="25" t="s">
        <v>22</v>
      </c>
      <c r="B9" s="25" t="s">
        <v>8932</v>
      </c>
      <c r="D9" s="26" t="s">
        <v>8933</v>
      </c>
    </row>
    <row r="10" ht="30">
      <c r="A10" s="25" t="s">
        <v>1054</v>
      </c>
      <c r="B10" s="25" t="s">
        <v>2668</v>
      </c>
      <c r="D10" s="26" t="s">
        <v>8934</v>
      </c>
    </row>
    <row r="11">
      <c r="A11" s="25" t="s">
        <v>111</v>
      </c>
      <c r="B11" s="25" t="s">
        <v>8935</v>
      </c>
    </row>
    <row r="12">
      <c r="A12" s="25" t="s">
        <v>272</v>
      </c>
      <c r="B12" s="25" t="s">
        <v>226</v>
      </c>
    </row>
    <row r="13">
      <c r="A13" s="25" t="s">
        <v>303</v>
      </c>
      <c r="B13" s="25" t="s">
        <v>8936</v>
      </c>
    </row>
    <row r="14">
      <c r="A14" s="25" t="s">
        <v>1229</v>
      </c>
      <c r="B14" s="25" t="s">
        <v>5587</v>
      </c>
    </row>
    <row r="15">
      <c r="A15" s="25" t="s">
        <v>943</v>
      </c>
      <c r="B15" s="25" t="s">
        <v>449</v>
      </c>
    </row>
    <row r="16">
      <c r="A16" s="25" t="s">
        <v>285</v>
      </c>
      <c r="B16" s="25" t="s">
        <v>1275</v>
      </c>
    </row>
    <row r="17">
      <c r="A17" s="25" t="s">
        <v>8937</v>
      </c>
      <c r="B17" s="25" t="s">
        <v>64</v>
      </c>
    </row>
    <row r="18">
      <c r="A18" s="25" t="s">
        <v>8938</v>
      </c>
      <c r="B18" s="25" t="s">
        <v>8939</v>
      </c>
    </row>
    <row r="19">
      <c r="A19" s="25" t="s">
        <v>8940</v>
      </c>
      <c r="B19" s="25" t="s">
        <v>213</v>
      </c>
    </row>
    <row r="20">
      <c r="A20" s="25" t="s">
        <v>522</v>
      </c>
      <c r="B20" s="25" t="s">
        <v>8941</v>
      </c>
    </row>
    <row r="21">
      <c r="A21" s="25" t="s">
        <v>53</v>
      </c>
      <c r="B21" s="25" t="s">
        <v>675</v>
      </c>
    </row>
    <row r="22">
      <c r="A22" s="25" t="s">
        <v>67</v>
      </c>
    </row>
    <row r="23">
      <c r="A23" s="25" t="s">
        <v>212</v>
      </c>
    </row>
    <row r="24">
      <c r="A24" s="25" t="s">
        <v>8942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